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metadata" ContentType="application/binary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630" yWindow="600" windowWidth="20730" windowHeight="11760" activeTab="9"/>
  </bookViews>
  <sheets>
    <sheet name="Условные обозначения" sheetId="10" r:id="rId1"/>
    <sheet name="сентябрь" sheetId="1" r:id="rId2"/>
    <sheet name="октябрь" sheetId="2" r:id="rId3"/>
    <sheet name="ноябрь" sheetId="3" r:id="rId4"/>
    <sheet name="декабрь" sheetId="4" r:id="rId5"/>
    <sheet name="январь" sheetId="5" r:id="rId6"/>
    <sheet name="февраль" sheetId="6" r:id="rId7"/>
    <sheet name="март" sheetId="7" r:id="rId8"/>
    <sheet name="апрель" sheetId="8" r:id="rId9"/>
    <sheet name="май" sheetId="9" r:id="rId10"/>
  </sheets>
  <calcPr calcId="125725"/>
  <extLst>
    <ext uri="GoogleSheetsCustomDataVersion1">
      <go:sheetsCustomData xmlns:go="http://customooxmlschemas.google.com/" r:id="rId13" roundtripDataSignature="AMtx7mg7ljwV/vYGUP7x1er8b7K73qouvA=="/>
    </ext>
  </extLst>
</workbook>
</file>

<file path=xl/sharedStrings.xml><?xml version="1.0" encoding="utf-8"?>
<sst xmlns="http://schemas.openxmlformats.org/spreadsheetml/2006/main" count="698" uniqueCount="109">
  <si>
    <t>сентябрь 2021</t>
  </si>
  <si>
    <t>классы</t>
  </si>
  <si>
    <t>1А</t>
  </si>
  <si>
    <t>1Б</t>
  </si>
  <si>
    <t>1В</t>
  </si>
  <si>
    <t>2А</t>
  </si>
  <si>
    <t>Р</t>
  </si>
  <si>
    <t>М</t>
  </si>
  <si>
    <t>м</t>
  </si>
  <si>
    <t>2Б</t>
  </si>
  <si>
    <t>Ом</t>
  </si>
  <si>
    <t>2В</t>
  </si>
  <si>
    <t>3А</t>
  </si>
  <si>
    <t>3Б</t>
  </si>
  <si>
    <t>3В</t>
  </si>
  <si>
    <t>4А</t>
  </si>
  <si>
    <t>4Б</t>
  </si>
  <si>
    <t>5А</t>
  </si>
  <si>
    <t>Л</t>
  </si>
  <si>
    <t>ОД</t>
  </si>
  <si>
    <t>5Б</t>
  </si>
  <si>
    <t>6А</t>
  </si>
  <si>
    <t>6Б</t>
  </si>
  <si>
    <t>7А</t>
  </si>
  <si>
    <t>Ал</t>
  </si>
  <si>
    <t>Ин</t>
  </si>
  <si>
    <t>7Б</t>
  </si>
  <si>
    <t>Гм</t>
  </si>
  <si>
    <t>Ф</t>
  </si>
  <si>
    <t>Ря</t>
  </si>
  <si>
    <t>ОО -текущий контроль</t>
  </si>
  <si>
    <t>Б</t>
  </si>
  <si>
    <t>Гг</t>
  </si>
  <si>
    <t>выходные, каникулы</t>
  </si>
  <si>
    <t>Ая</t>
  </si>
  <si>
    <t>Ня</t>
  </si>
  <si>
    <t>ОО-административный  контроль</t>
  </si>
  <si>
    <t>Рл</t>
  </si>
  <si>
    <t>Х</t>
  </si>
  <si>
    <t>Ис</t>
  </si>
  <si>
    <t>О</t>
  </si>
  <si>
    <t>ККР</t>
  </si>
  <si>
    <t>ИП</t>
  </si>
  <si>
    <t>ОР</t>
  </si>
  <si>
    <t>ОРКиСЭ</t>
  </si>
  <si>
    <t>октябрь 2021</t>
  </si>
  <si>
    <t>р</t>
  </si>
  <si>
    <t>ноябрь 2021</t>
  </si>
  <si>
    <t>декабрь 2021</t>
  </si>
  <si>
    <t>январь 2022</t>
  </si>
  <si>
    <t>февраль 2022</t>
  </si>
  <si>
    <t>март  2022</t>
  </si>
  <si>
    <t>апрель 2022</t>
  </si>
  <si>
    <t>май 2022</t>
  </si>
  <si>
    <t xml:space="preserve">Уровень оценочных процедур. Цвет ячейки соответствует уровню: </t>
  </si>
  <si>
    <t>Федеральный</t>
  </si>
  <si>
    <t>Региональный</t>
  </si>
  <si>
    <t>Сокращение названий предметов</t>
  </si>
  <si>
    <t>Русский язык</t>
  </si>
  <si>
    <t>Литература</t>
  </si>
  <si>
    <t>Родной язык</t>
  </si>
  <si>
    <t>Литературное чтение на родном языке/ родная литература</t>
  </si>
  <si>
    <t>Иностранный язык (англ.)</t>
  </si>
  <si>
    <t>Второй Иностранный язык (немецкий)</t>
  </si>
  <si>
    <t xml:space="preserve">Математика </t>
  </si>
  <si>
    <t xml:space="preserve">Обществознание и естествознание </t>
  </si>
  <si>
    <t>История России. Всеобщая история</t>
  </si>
  <si>
    <t>Обществознание</t>
  </si>
  <si>
    <t>География</t>
  </si>
  <si>
    <t>Информатика</t>
  </si>
  <si>
    <t>Основы духовно-нравственной культуры народов России</t>
  </si>
  <si>
    <t>Физика</t>
  </si>
  <si>
    <t>Химия</t>
  </si>
  <si>
    <t>Биология</t>
  </si>
  <si>
    <t>Индивидуальый проект</t>
  </si>
  <si>
    <t>Подсказки к составлению графика:</t>
  </si>
  <si>
    <t>Контрольная работа по предмету может быть не чаще одного раза в 2,5 недели. То есть максимальное число контрольных работ по одному предмету должно составить не более  14 за весь учебный год.</t>
  </si>
  <si>
    <t>Условные обозначения и сокращения к единому графику оценочных процедур</t>
  </si>
  <si>
    <t>Текущий контроль ОО</t>
  </si>
  <si>
    <t>Административный контроль ОО</t>
  </si>
  <si>
    <t>Муниципальный</t>
  </si>
  <si>
    <t>Алгебра</t>
  </si>
  <si>
    <t>Геометрия</t>
  </si>
  <si>
    <t>Комплексные контрольные работы</t>
  </si>
  <si>
    <t>Одна к.р. в день</t>
  </si>
  <si>
    <r>
      <t>При этом объем учебного времени на к.р. Должен быть не более 10%.</t>
    </r>
    <r>
      <rPr>
        <sz val="12"/>
        <rFont val="Times New Roman"/>
        <family val="1"/>
        <charset val="204"/>
      </rPr>
      <t xml:space="preserve">
</t>
    </r>
    <r>
      <rPr>
        <sz val="12"/>
        <color rgb="FF000000"/>
        <rFont val="Times New Roman"/>
        <family val="1"/>
        <charset val="204"/>
      </rPr>
      <t>Значит, при 1 часе в неделю - максимум 3 к.р. в год.</t>
    </r>
    <r>
      <rPr>
        <sz val="12"/>
        <rFont val="Times New Roman"/>
        <family val="1"/>
        <charset val="204"/>
      </rPr>
      <t xml:space="preserve">
</t>
    </r>
    <r>
      <rPr>
        <sz val="12"/>
        <color rgb="FF000000"/>
        <rFont val="Times New Roman"/>
        <family val="1"/>
        <charset val="204"/>
      </rPr>
      <t>2 часа в неделю - 6 к.р. в год.</t>
    </r>
    <r>
      <rPr>
        <sz val="12"/>
        <rFont val="Times New Roman"/>
        <family val="1"/>
        <charset val="204"/>
      </rPr>
      <t xml:space="preserve">
</t>
    </r>
    <r>
      <rPr>
        <sz val="12"/>
        <color rgb="FF000000"/>
        <rFont val="Times New Roman"/>
        <family val="1"/>
        <charset val="204"/>
      </rPr>
      <t>3 часа в неделю - 9 к.р. в год</t>
    </r>
    <r>
      <rPr>
        <sz val="12"/>
        <rFont val="Times New Roman"/>
        <family val="1"/>
        <charset val="204"/>
      </rPr>
      <t xml:space="preserve">
</t>
    </r>
    <r>
      <rPr>
        <sz val="12"/>
        <color rgb="FF000000"/>
        <rFont val="Times New Roman"/>
        <family val="1"/>
        <charset val="204"/>
      </rPr>
      <t>4 часа и более в неделю - 12-14 к.р. В год</t>
    </r>
  </si>
  <si>
    <t xml:space="preserve"> - Русский язык</t>
  </si>
  <si>
    <t xml:space="preserve"> - Математика</t>
  </si>
  <si>
    <t>-География</t>
  </si>
  <si>
    <t>История Отечества</t>
  </si>
  <si>
    <t>Естествознание</t>
  </si>
  <si>
    <t>Природоведение</t>
  </si>
  <si>
    <t xml:space="preserve"> -Ручной труд</t>
  </si>
  <si>
    <t xml:space="preserve">  -Швейное дело</t>
  </si>
  <si>
    <t xml:space="preserve">   -Столярное дело</t>
  </si>
  <si>
    <t xml:space="preserve">   -Слесарное дело</t>
  </si>
  <si>
    <t xml:space="preserve">  -ПМОП</t>
  </si>
  <si>
    <t>г</t>
  </si>
  <si>
    <t>ио</t>
  </si>
  <si>
    <t>е</t>
  </si>
  <si>
    <t>п</t>
  </si>
  <si>
    <t>рт</t>
  </si>
  <si>
    <t>шд</t>
  </si>
  <si>
    <t>сл</t>
  </si>
  <si>
    <t>ст</t>
  </si>
  <si>
    <t>Штукатурное дело</t>
  </si>
  <si>
    <t>шт</t>
  </si>
  <si>
    <t>шд/ст</t>
  </si>
  <si>
    <t>шд/</t>
  </si>
</sst>
</file>

<file path=xl/styles.xml><?xml version="1.0" encoding="utf-8"?>
<styleSheet xmlns="http://schemas.openxmlformats.org/spreadsheetml/2006/main">
  <fonts count="16">
    <font>
      <sz val="11"/>
      <color theme="1"/>
      <name val="Arial"/>
    </font>
    <font>
      <b/>
      <sz val="11"/>
      <color theme="1"/>
      <name val="Times New Roman"/>
    </font>
    <font>
      <sz val="11"/>
      <name val="Arial"/>
    </font>
    <font>
      <sz val="11"/>
      <color theme="1"/>
      <name val="Times New Roman"/>
    </font>
    <font>
      <sz val="11"/>
      <color rgb="FF000000"/>
      <name val="Times New Roman"/>
    </font>
    <font>
      <b/>
      <i/>
      <u/>
      <sz val="11"/>
      <color theme="1"/>
      <name val="Calibri"/>
      <charset val="134"/>
      <scheme val="minor"/>
    </font>
    <font>
      <sz val="11"/>
      <color rgb="FF000000"/>
      <name val="Calibri"/>
      <charset val="134"/>
      <scheme val="minor"/>
    </font>
    <font>
      <sz val="10"/>
      <color rgb="FF000000"/>
      <name val="Arial"/>
      <charset val="134"/>
    </font>
    <font>
      <sz val="11"/>
      <color theme="1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Calibri"/>
      <family val="2"/>
      <charset val="204"/>
    </font>
  </fonts>
  <fills count="41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theme="0"/>
      </patternFill>
    </fill>
    <fill>
      <patternFill patternType="solid">
        <fgColor rgb="FFE36C09"/>
        <bgColor rgb="FFE36C09"/>
      </patternFill>
    </fill>
    <fill>
      <patternFill patternType="solid">
        <fgColor rgb="FFA5A5A5"/>
        <bgColor rgb="FFA5A5A5"/>
      </patternFill>
    </fill>
    <fill>
      <patternFill patternType="solid">
        <fgColor rgb="FFF7CB4D"/>
        <bgColor rgb="FFF7CB4D"/>
      </patternFill>
    </fill>
    <fill>
      <patternFill patternType="solid">
        <fgColor rgb="FF00B05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theme="0"/>
        <bgColor rgb="FFFFFF00"/>
      </patternFill>
    </fill>
    <fill>
      <patternFill patternType="solid">
        <fgColor theme="0"/>
        <bgColor rgb="FFFF9900"/>
      </patternFill>
    </fill>
    <fill>
      <patternFill patternType="solid">
        <fgColor theme="9" tint="-0.249977111117893"/>
        <bgColor theme="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0070C0"/>
      </patternFill>
    </fill>
    <fill>
      <patternFill patternType="solid">
        <fgColor theme="2" tint="-0.249977111117893"/>
        <bgColor rgb="FFA5A5A5"/>
      </patternFill>
    </fill>
    <fill>
      <patternFill patternType="solid">
        <fgColor theme="2" tint="-0.34998626667073579"/>
        <bgColor rgb="FFA5A5A5"/>
      </patternFill>
    </fill>
    <fill>
      <patternFill patternType="solid">
        <fgColor theme="2" tint="-0.34998626667073579"/>
        <bgColor indexed="64"/>
      </patternFill>
    </fill>
    <fill>
      <patternFill patternType="solid">
        <fgColor theme="2" tint="-0.34998626667073579"/>
        <bgColor theme="0"/>
      </patternFill>
    </fill>
    <fill>
      <patternFill patternType="solid">
        <fgColor theme="2" tint="-0.34998626667073579"/>
        <bgColor rgb="FFE36C09"/>
      </patternFill>
    </fill>
    <fill>
      <patternFill patternType="solid">
        <fgColor theme="2" tint="-0.34998626667073579"/>
        <bgColor rgb="FFBFBFBF"/>
      </patternFill>
    </fill>
    <fill>
      <patternFill patternType="solid">
        <fgColor theme="2" tint="-0.34998626667073579"/>
        <bgColor rgb="FFFFFF00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2" tint="-0.249977111117893"/>
        <bgColor rgb="FFBFBFBF"/>
      </patternFill>
    </fill>
    <fill>
      <patternFill patternType="solid">
        <fgColor theme="2" tint="-0.249977111117893"/>
        <bgColor theme="0"/>
      </patternFill>
    </fill>
    <fill>
      <patternFill patternType="solid">
        <fgColor theme="2" tint="-0.249977111117893"/>
        <bgColor rgb="FFFFFF00"/>
      </patternFill>
    </fill>
    <fill>
      <patternFill patternType="solid">
        <fgColor theme="2" tint="-0.34998626667073579"/>
        <bgColor rgb="FFFF9900"/>
      </patternFill>
    </fill>
    <fill>
      <patternFill patternType="solid">
        <fgColor rgb="FFFFFF00"/>
        <bgColor theme="0"/>
      </patternFill>
    </fill>
    <fill>
      <patternFill patternType="solid">
        <fgColor theme="0" tint="-0.34998626667073579"/>
        <bgColor rgb="FFFFFF00"/>
      </patternFill>
    </fill>
    <fill>
      <patternFill patternType="solid">
        <fgColor theme="0"/>
        <bgColor rgb="FFE36C09"/>
      </patternFill>
    </fill>
    <fill>
      <patternFill patternType="solid">
        <fgColor theme="0"/>
        <bgColor rgb="FF00B050"/>
      </patternFill>
    </fill>
    <fill>
      <patternFill patternType="solid">
        <fgColor theme="9" tint="-0.249977111117893"/>
        <bgColor rgb="FFFFFF00"/>
      </patternFill>
    </fill>
    <fill>
      <patternFill patternType="solid">
        <fgColor theme="9" tint="-0.249977111117893"/>
        <bgColor rgb="FFFF9900"/>
      </patternFill>
    </fill>
    <fill>
      <patternFill patternType="solid">
        <fgColor rgb="FFFFFF00"/>
        <bgColor rgb="FF00B050"/>
      </patternFill>
    </fill>
    <fill>
      <patternFill patternType="solid">
        <fgColor rgb="FFFFFF00"/>
        <bgColor rgb="FFE36C09"/>
      </patternFill>
    </fill>
    <fill>
      <patternFill patternType="solid">
        <fgColor theme="9" tint="-0.249977111117893"/>
        <bgColor rgb="FFE36C09"/>
      </patternFill>
    </fill>
    <fill>
      <patternFill patternType="solid">
        <fgColor rgb="FFFFFF00"/>
        <bgColor rgb="FFFF9900"/>
      </patternFill>
    </fill>
  </fills>
  <borders count="12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158">
    <xf numFmtId="0" fontId="0" fillId="0" borderId="0" xfId="0" applyFont="1" applyAlignment="1"/>
    <xf numFmtId="0" fontId="1" fillId="0" borderId="0" xfId="0" applyFont="1"/>
    <xf numFmtId="0" fontId="3" fillId="0" borderId="2" xfId="0" applyFont="1" applyBorder="1" applyAlignment="1">
      <alignment horizontal="center"/>
    </xf>
    <xf numFmtId="0" fontId="1" fillId="2" borderId="2" xfId="0" applyFont="1" applyFill="1" applyBorder="1"/>
    <xf numFmtId="0" fontId="1" fillId="0" borderId="2" xfId="0" applyFont="1" applyBorder="1"/>
    <xf numFmtId="0" fontId="3" fillId="0" borderId="0" xfId="0" applyFont="1"/>
    <xf numFmtId="0" fontId="3" fillId="2" borderId="2" xfId="0" applyFont="1" applyFill="1" applyBorder="1"/>
    <xf numFmtId="0" fontId="3" fillId="0" borderId="2" xfId="0" applyFont="1" applyBorder="1"/>
    <xf numFmtId="0" fontId="3" fillId="3" borderId="2" xfId="0" applyFont="1" applyFill="1" applyBorder="1"/>
    <xf numFmtId="0" fontId="3" fillId="4" borderId="2" xfId="0" applyFont="1" applyFill="1" applyBorder="1"/>
    <xf numFmtId="0" fontId="4" fillId="4" borderId="2" xfId="0" applyFont="1" applyFill="1" applyBorder="1"/>
    <xf numFmtId="0" fontId="3" fillId="4" borderId="2" xfId="0" applyFont="1" applyFill="1" applyBorder="1" applyAlignment="1"/>
    <xf numFmtId="0" fontId="4" fillId="4" borderId="4" xfId="0" applyFont="1" applyFill="1" applyBorder="1"/>
    <xf numFmtId="0" fontId="4" fillId="4" borderId="2" xfId="0" applyFont="1" applyFill="1" applyBorder="1" applyAlignment="1"/>
    <xf numFmtId="0" fontId="3" fillId="4" borderId="3" xfId="0" applyFont="1" applyFill="1" applyBorder="1"/>
    <xf numFmtId="0" fontId="3" fillId="0" borderId="0" xfId="0" applyFont="1" applyAlignment="1">
      <alignment horizontal="center"/>
    </xf>
    <xf numFmtId="0" fontId="3" fillId="3" borderId="3" xfId="0" applyFont="1" applyFill="1" applyBorder="1"/>
    <xf numFmtId="0" fontId="4" fillId="0" borderId="0" xfId="0" applyFont="1"/>
    <xf numFmtId="49" fontId="3" fillId="0" borderId="0" xfId="0" applyNumberFormat="1" applyFont="1"/>
    <xf numFmtId="0" fontId="3" fillId="5" borderId="3" xfId="0" applyFont="1" applyFill="1" applyBorder="1"/>
    <xf numFmtId="0" fontId="1" fillId="2" borderId="0" xfId="0" applyFont="1" applyFill="1"/>
    <xf numFmtId="0" fontId="3" fillId="2" borderId="0" xfId="0" applyFont="1" applyFill="1"/>
    <xf numFmtId="0" fontId="1" fillId="6" borderId="2" xfId="0" applyFont="1" applyFill="1" applyBorder="1"/>
    <xf numFmtId="0" fontId="3" fillId="6" borderId="2" xfId="0" applyFont="1" applyFill="1" applyBorder="1"/>
    <xf numFmtId="0" fontId="3" fillId="0" borderId="0" xfId="0" applyFont="1"/>
    <xf numFmtId="0" fontId="4" fillId="6" borderId="2" xfId="0" applyFont="1" applyFill="1" applyBorder="1"/>
    <xf numFmtId="0" fontId="1" fillId="4" borderId="2" xfId="0" applyFont="1" applyFill="1" applyBorder="1"/>
    <xf numFmtId="0" fontId="3" fillId="6" borderId="2" xfId="0" applyFont="1" applyFill="1" applyBorder="1" applyAlignment="1"/>
    <xf numFmtId="0" fontId="5" fillId="0" borderId="0" xfId="0" applyNumberFormat="1" applyFont="1" applyAlignment="1">
      <alignment wrapText="1"/>
    </xf>
    <xf numFmtId="0" fontId="0" fillId="0" borderId="0" xfId="0" applyNumberFormat="1" applyFont="1" applyAlignment="1">
      <alignment wrapText="1"/>
    </xf>
    <xf numFmtId="0" fontId="6" fillId="0" borderId="2" xfId="0" applyNumberFormat="1" applyFont="1" applyBorder="1" applyAlignment="1">
      <alignment vertical="center" wrapText="1"/>
    </xf>
    <xf numFmtId="0" fontId="0" fillId="0" borderId="2" xfId="0" applyNumberFormat="1" applyFont="1" applyBorder="1" applyAlignment="1">
      <alignment wrapText="1"/>
    </xf>
    <xf numFmtId="0" fontId="7" fillId="0" borderId="0" xfId="0" applyNumberFormat="1" applyFont="1"/>
    <xf numFmtId="0" fontId="8" fillId="0" borderId="2" xfId="0" applyNumberFormat="1" applyFont="1" applyBorder="1" applyAlignment="1">
      <alignment wrapText="1"/>
    </xf>
    <xf numFmtId="0" fontId="9" fillId="0" borderId="2" xfId="0" applyNumberFormat="1" applyFont="1" applyBorder="1" applyAlignment="1">
      <alignment vertical="center" wrapText="1"/>
    </xf>
    <xf numFmtId="0" fontId="10" fillId="0" borderId="0" xfId="0" applyNumberFormat="1" applyFont="1" applyAlignment="1">
      <alignment wrapText="1"/>
    </xf>
    <xf numFmtId="0" fontId="10" fillId="9" borderId="0" xfId="0" applyNumberFormat="1" applyFont="1" applyFill="1" applyAlignment="1">
      <alignment horizontal="right" wrapText="1"/>
    </xf>
    <xf numFmtId="0" fontId="10" fillId="9" borderId="0" xfId="0" applyNumberFormat="1" applyFont="1" applyFill="1" applyAlignment="1">
      <alignment horizontal="center" wrapText="1"/>
    </xf>
    <xf numFmtId="0" fontId="3" fillId="13" borderId="2" xfId="0" applyFont="1" applyFill="1" applyBorder="1" applyAlignment="1"/>
    <xf numFmtId="0" fontId="4" fillId="13" borderId="2" xfId="0" applyFont="1" applyFill="1" applyBorder="1" applyAlignment="1"/>
    <xf numFmtId="0" fontId="3" fillId="14" borderId="2" xfId="0" applyFont="1" applyFill="1" applyBorder="1" applyAlignment="1"/>
    <xf numFmtId="0" fontId="0" fillId="16" borderId="0" xfId="0" applyFont="1" applyFill="1" applyAlignment="1"/>
    <xf numFmtId="0" fontId="3" fillId="13" borderId="7" xfId="0" applyFont="1" applyFill="1" applyBorder="1" applyAlignment="1"/>
    <xf numFmtId="0" fontId="3" fillId="13" borderId="2" xfId="0" applyFont="1" applyFill="1" applyBorder="1"/>
    <xf numFmtId="0" fontId="3" fillId="16" borderId="2" xfId="0" applyFont="1" applyFill="1" applyBorder="1"/>
    <xf numFmtId="0" fontId="3" fillId="17" borderId="2" xfId="0" applyFont="1" applyFill="1" applyBorder="1"/>
    <xf numFmtId="0" fontId="3" fillId="18" borderId="3" xfId="0" applyFont="1" applyFill="1" applyBorder="1"/>
    <xf numFmtId="0" fontId="3" fillId="20" borderId="3" xfId="0" applyFont="1" applyFill="1" applyBorder="1"/>
    <xf numFmtId="0" fontId="1" fillId="21" borderId="2" xfId="0" applyFont="1" applyFill="1" applyBorder="1"/>
    <xf numFmtId="0" fontId="3" fillId="21" borderId="2" xfId="0" applyFont="1" applyFill="1" applyBorder="1"/>
    <xf numFmtId="0" fontId="3" fillId="22" borderId="2" xfId="0" applyFont="1" applyFill="1" applyBorder="1"/>
    <xf numFmtId="0" fontId="3" fillId="23" borderId="2" xfId="0" applyFont="1" applyFill="1" applyBorder="1" applyAlignment="1"/>
    <xf numFmtId="0" fontId="1" fillId="24" borderId="2" xfId="0" applyFont="1" applyFill="1" applyBorder="1"/>
    <xf numFmtId="0" fontId="3" fillId="24" borderId="2" xfId="0" applyFont="1" applyFill="1" applyBorder="1"/>
    <xf numFmtId="0" fontId="3" fillId="25" borderId="2" xfId="0" applyFont="1" applyFill="1" applyBorder="1" applyAlignment="1"/>
    <xf numFmtId="0" fontId="1" fillId="26" borderId="2" xfId="0" applyFont="1" applyFill="1" applyBorder="1"/>
    <xf numFmtId="0" fontId="1" fillId="27" borderId="2" xfId="0" applyFont="1" applyFill="1" applyBorder="1"/>
    <xf numFmtId="0" fontId="3" fillId="28" borderId="2" xfId="0" applyFont="1" applyFill="1" applyBorder="1"/>
    <xf numFmtId="0" fontId="3" fillId="27" borderId="2" xfId="0" applyFont="1" applyFill="1" applyBorder="1"/>
    <xf numFmtId="0" fontId="4" fillId="28" borderId="2" xfId="0" applyFont="1" applyFill="1" applyBorder="1"/>
    <xf numFmtId="0" fontId="3" fillId="29" borderId="2" xfId="0" applyFont="1" applyFill="1" applyBorder="1" applyAlignment="1"/>
    <xf numFmtId="0" fontId="4" fillId="29" borderId="2" xfId="0" applyFont="1" applyFill="1" applyBorder="1" applyAlignment="1"/>
    <xf numFmtId="0" fontId="3" fillId="28" borderId="2" xfId="0" applyFont="1" applyFill="1" applyBorder="1" applyAlignment="1"/>
    <xf numFmtId="0" fontId="1" fillId="19" borderId="2" xfId="0" applyFont="1" applyFill="1" applyBorder="1"/>
    <xf numFmtId="0" fontId="3" fillId="19" borderId="2" xfId="0" applyFont="1" applyFill="1" applyBorder="1"/>
    <xf numFmtId="0" fontId="1" fillId="20" borderId="2" xfId="0" applyFont="1" applyFill="1" applyBorder="1"/>
    <xf numFmtId="0" fontId="3" fillId="20" borderId="2" xfId="0" applyFont="1" applyFill="1" applyBorder="1"/>
    <xf numFmtId="0" fontId="4" fillId="22" borderId="2" xfId="0" applyFont="1" applyFill="1" applyBorder="1"/>
    <xf numFmtId="0" fontId="1" fillId="22" borderId="2" xfId="0" applyFont="1" applyFill="1" applyBorder="1"/>
    <xf numFmtId="0" fontId="4" fillId="25" borderId="2" xfId="0" applyFont="1" applyFill="1" applyBorder="1" applyAlignment="1"/>
    <xf numFmtId="0" fontId="0" fillId="0" borderId="0" xfId="0" applyFont="1" applyAlignment="1"/>
    <xf numFmtId="0" fontId="4" fillId="22" borderId="4" xfId="0" applyFont="1" applyFill="1" applyBorder="1"/>
    <xf numFmtId="0" fontId="3" fillId="22" borderId="2" xfId="0" applyFont="1" applyFill="1" applyBorder="1" applyAlignment="1"/>
    <xf numFmtId="0" fontId="4" fillId="30" borderId="2" xfId="0" applyFont="1" applyFill="1" applyBorder="1" applyAlignment="1"/>
    <xf numFmtId="0" fontId="3" fillId="30" borderId="2" xfId="0" applyFont="1" applyFill="1" applyBorder="1" applyAlignment="1"/>
    <xf numFmtId="0" fontId="4" fillId="22" borderId="2" xfId="0" applyFont="1" applyFill="1" applyBorder="1" applyAlignment="1"/>
    <xf numFmtId="0" fontId="0" fillId="0" borderId="3" xfId="0" applyNumberFormat="1" applyFont="1" applyBorder="1" applyAlignment="1">
      <alignment horizontal="center"/>
    </xf>
    <xf numFmtId="0" fontId="0" fillId="0" borderId="0" xfId="0" applyNumberFormat="1" applyFont="1" applyAlignment="1">
      <alignment horizontal="left" wrapText="1"/>
    </xf>
    <xf numFmtId="0" fontId="10" fillId="0" borderId="0" xfId="0" applyNumberFormat="1" applyFont="1" applyAlignment="1">
      <alignment horizontal="left" wrapText="1"/>
    </xf>
    <xf numFmtId="0" fontId="5" fillId="0" borderId="8" xfId="0" applyNumberFormat="1" applyFont="1" applyBorder="1" applyAlignment="1">
      <alignment horizontal="center" wrapText="1"/>
    </xf>
    <xf numFmtId="0" fontId="5" fillId="0" borderId="0" xfId="0" applyNumberFormat="1" applyFont="1" applyAlignment="1">
      <alignment horizontal="center" wrapText="1"/>
    </xf>
    <xf numFmtId="0" fontId="5" fillId="0" borderId="3" xfId="0" applyNumberFormat="1" applyFont="1" applyBorder="1" applyAlignment="1">
      <alignment horizontal="center" wrapText="1"/>
    </xf>
    <xf numFmtId="0" fontId="0" fillId="0" borderId="3" xfId="0" applyNumberFormat="1" applyFont="1" applyBorder="1" applyAlignment="1">
      <alignment horizontal="center" wrapText="1"/>
    </xf>
    <xf numFmtId="0" fontId="10" fillId="8" borderId="0" xfId="0" applyNumberFormat="1" applyFont="1" applyFill="1" applyAlignment="1">
      <alignment horizontal="center" wrapText="1"/>
    </xf>
    <xf numFmtId="0" fontId="10" fillId="12" borderId="0" xfId="0" applyNumberFormat="1" applyFont="1" applyFill="1" applyAlignment="1">
      <alignment horizontal="center" wrapText="1"/>
    </xf>
    <xf numFmtId="0" fontId="10" fillId="10" borderId="0" xfId="0" applyNumberFormat="1" applyFont="1" applyFill="1" applyAlignment="1">
      <alignment horizontal="center" wrapText="1"/>
    </xf>
    <xf numFmtId="0" fontId="10" fillId="11" borderId="0" xfId="0" applyNumberFormat="1" applyFont="1" applyFill="1" applyAlignment="1">
      <alignment horizontal="center" wrapText="1"/>
    </xf>
    <xf numFmtId="0" fontId="0" fillId="0" borderId="0" xfId="0" applyFont="1" applyAlignment="1"/>
    <xf numFmtId="0" fontId="3" fillId="0" borderId="6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49" fontId="1" fillId="0" borderId="1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0" fontId="2" fillId="0" borderId="5" xfId="0" applyFont="1" applyBorder="1"/>
    <xf numFmtId="49" fontId="3" fillId="0" borderId="0" xfId="0" applyNumberFormat="1" applyFont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2" fillId="7" borderId="1" xfId="0" applyFont="1" applyFill="1" applyBorder="1"/>
    <xf numFmtId="0" fontId="3" fillId="32" borderId="2" xfId="0" applyFont="1" applyFill="1" applyBorder="1"/>
    <xf numFmtId="0" fontId="3" fillId="33" borderId="2" xfId="0" applyFont="1" applyFill="1" applyBorder="1" applyAlignment="1"/>
    <xf numFmtId="0" fontId="3" fillId="33" borderId="2" xfId="0" applyFont="1" applyFill="1" applyBorder="1"/>
    <xf numFmtId="0" fontId="4" fillId="33" borderId="2" xfId="0" applyFont="1" applyFill="1" applyBorder="1" applyAlignment="1"/>
    <xf numFmtId="0" fontId="4" fillId="33" borderId="2" xfId="0" applyFont="1" applyFill="1" applyBorder="1"/>
    <xf numFmtId="0" fontId="4" fillId="13" borderId="2" xfId="0" applyFont="1" applyFill="1" applyBorder="1"/>
    <xf numFmtId="0" fontId="3" fillId="16" borderId="0" xfId="0" applyFont="1" applyFill="1"/>
    <xf numFmtId="0" fontId="0" fillId="0" borderId="3" xfId="0" applyBorder="1"/>
    <xf numFmtId="0" fontId="0" fillId="0" borderId="3" xfId="0" applyBorder="1"/>
    <xf numFmtId="0" fontId="14" fillId="3" borderId="2" xfId="0" applyFont="1" applyFill="1" applyBorder="1"/>
    <xf numFmtId="0" fontId="14" fillId="3" borderId="4" xfId="0" applyFont="1" applyFill="1" applyBorder="1"/>
    <xf numFmtId="0" fontId="13" fillId="3" borderId="2" xfId="0" applyFont="1" applyFill="1" applyBorder="1"/>
    <xf numFmtId="0" fontId="3" fillId="16" borderId="2" xfId="0" applyFont="1" applyFill="1" applyBorder="1" applyAlignment="1"/>
    <xf numFmtId="0" fontId="4" fillId="13" borderId="4" xfId="0" applyFont="1" applyFill="1" applyBorder="1" applyAlignment="1"/>
    <xf numFmtId="0" fontId="4" fillId="14" borderId="2" xfId="0" applyFont="1" applyFill="1" applyBorder="1" applyAlignment="1"/>
    <xf numFmtId="0" fontId="3" fillId="34" borderId="2" xfId="0" applyFont="1" applyFill="1" applyBorder="1" applyAlignment="1"/>
    <xf numFmtId="0" fontId="4" fillId="34" borderId="4" xfId="0" applyFont="1" applyFill="1" applyBorder="1" applyAlignment="1"/>
    <xf numFmtId="0" fontId="4" fillId="34" borderId="2" xfId="0" applyFont="1" applyFill="1" applyBorder="1" applyAlignment="1"/>
    <xf numFmtId="0" fontId="4" fillId="33" borderId="4" xfId="0" applyFont="1" applyFill="1" applyBorder="1" applyAlignment="1"/>
    <xf numFmtId="0" fontId="4" fillId="17" borderId="2" xfId="0" applyFont="1" applyFill="1" applyBorder="1" applyAlignment="1"/>
    <xf numFmtId="0" fontId="13" fillId="33" borderId="2" xfId="0" applyFont="1" applyFill="1" applyBorder="1" applyAlignment="1"/>
    <xf numFmtId="0" fontId="4" fillId="14" borderId="4" xfId="0" applyFont="1" applyFill="1" applyBorder="1" applyAlignment="1"/>
    <xf numFmtId="0" fontId="13" fillId="15" borderId="2" xfId="0" applyFont="1" applyFill="1" applyBorder="1"/>
    <xf numFmtId="0" fontId="14" fillId="15" borderId="2" xfId="0" applyFont="1" applyFill="1" applyBorder="1"/>
    <xf numFmtId="0" fontId="13" fillId="35" borderId="2" xfId="0" applyFont="1" applyFill="1" applyBorder="1"/>
    <xf numFmtId="0" fontId="14" fillId="35" borderId="4" xfId="0" applyFont="1" applyFill="1" applyBorder="1" applyAlignment="1"/>
    <xf numFmtId="0" fontId="3" fillId="3" borderId="10" xfId="0" applyFont="1" applyFill="1" applyBorder="1"/>
    <xf numFmtId="0" fontId="13" fillId="0" borderId="3" xfId="0" applyFont="1" applyBorder="1"/>
    <xf numFmtId="0" fontId="8" fillId="10" borderId="9" xfId="0" applyFont="1" applyFill="1" applyBorder="1"/>
    <xf numFmtId="0" fontId="4" fillId="35" borderId="2" xfId="0" applyFont="1" applyFill="1" applyBorder="1" applyAlignment="1"/>
    <xf numFmtId="0" fontId="14" fillId="35" borderId="2" xfId="0" applyFont="1" applyFill="1" applyBorder="1" applyAlignment="1"/>
    <xf numFmtId="0" fontId="3" fillId="36" borderId="2" xfId="0" applyFont="1" applyFill="1" applyBorder="1" applyAlignment="1"/>
    <xf numFmtId="0" fontId="13" fillId="36" borderId="2" xfId="0" applyFont="1" applyFill="1" applyBorder="1" applyAlignment="1"/>
    <xf numFmtId="0" fontId="3" fillId="35" borderId="2" xfId="0" applyFont="1" applyFill="1" applyBorder="1" applyAlignment="1"/>
    <xf numFmtId="0" fontId="13" fillId="35" borderId="2" xfId="0" applyFont="1" applyFill="1" applyBorder="1" applyAlignment="1"/>
    <xf numFmtId="0" fontId="13" fillId="11" borderId="2" xfId="0" applyFont="1" applyFill="1" applyBorder="1"/>
    <xf numFmtId="0" fontId="13" fillId="31" borderId="2" xfId="0" applyFont="1" applyFill="1" applyBorder="1"/>
    <xf numFmtId="0" fontId="14" fillId="31" borderId="2" xfId="0" applyFont="1" applyFill="1" applyBorder="1"/>
    <xf numFmtId="0" fontId="14" fillId="36" borderId="2" xfId="0" applyFont="1" applyFill="1" applyBorder="1" applyAlignment="1"/>
    <xf numFmtId="0" fontId="14" fillId="15" borderId="4" xfId="0" applyFont="1" applyFill="1" applyBorder="1"/>
    <xf numFmtId="0" fontId="13" fillId="15" borderId="2" xfId="0" applyFont="1" applyFill="1" applyBorder="1" applyAlignment="1"/>
    <xf numFmtId="0" fontId="14" fillId="37" borderId="2" xfId="0" applyFont="1" applyFill="1" applyBorder="1" applyAlignment="1"/>
    <xf numFmtId="0" fontId="13" fillId="3" borderId="2" xfId="0" applyFont="1" applyFill="1" applyBorder="1" applyAlignment="1"/>
    <xf numFmtId="0" fontId="13" fillId="38" borderId="2" xfId="0" applyFont="1" applyFill="1" applyBorder="1"/>
    <xf numFmtId="0" fontId="3" fillId="0" borderId="2" xfId="0" applyFont="1" applyFill="1" applyBorder="1" applyAlignment="1"/>
    <xf numFmtId="0" fontId="3" fillId="0" borderId="2" xfId="0" applyFont="1" applyFill="1" applyBorder="1"/>
    <xf numFmtId="0" fontId="4" fillId="0" borderId="2" xfId="0" applyFont="1" applyFill="1" applyBorder="1" applyAlignment="1"/>
    <xf numFmtId="0" fontId="4" fillId="0" borderId="2" xfId="0" applyFont="1" applyFill="1" applyBorder="1"/>
    <xf numFmtId="0" fontId="14" fillId="31" borderId="4" xfId="0" applyFont="1" applyFill="1" applyBorder="1"/>
    <xf numFmtId="0" fontId="14" fillId="15" borderId="2" xfId="0" applyFont="1" applyFill="1" applyBorder="1" applyAlignment="1"/>
    <xf numFmtId="0" fontId="14" fillId="36" borderId="4" xfId="0" applyFont="1" applyFill="1" applyBorder="1" applyAlignment="1"/>
    <xf numFmtId="0" fontId="14" fillId="35" borderId="2" xfId="0" applyFont="1" applyFill="1" applyBorder="1"/>
    <xf numFmtId="0" fontId="13" fillId="39" borderId="2" xfId="0" applyFont="1" applyFill="1" applyBorder="1" applyAlignment="1"/>
    <xf numFmtId="0" fontId="13" fillId="37" borderId="2" xfId="0" applyFont="1" applyFill="1" applyBorder="1" applyAlignment="1"/>
    <xf numFmtId="0" fontId="14" fillId="39" borderId="2" xfId="0" applyFont="1" applyFill="1" applyBorder="1" applyAlignment="1"/>
    <xf numFmtId="0" fontId="13" fillId="10" borderId="2" xfId="0" applyFont="1" applyFill="1" applyBorder="1"/>
    <xf numFmtId="0" fontId="15" fillId="31" borderId="0" xfId="0" applyFont="1" applyFill="1" applyAlignment="1"/>
    <xf numFmtId="0" fontId="14" fillId="3" borderId="2" xfId="0" applyFont="1" applyFill="1" applyBorder="1" applyAlignment="1"/>
    <xf numFmtId="0" fontId="13" fillId="31" borderId="11" xfId="0" applyFont="1" applyFill="1" applyBorder="1"/>
    <xf numFmtId="0" fontId="14" fillId="10" borderId="2" xfId="0" applyFont="1" applyFill="1" applyBorder="1"/>
    <xf numFmtId="0" fontId="13" fillId="40" borderId="2" xfId="0" applyFont="1" applyFill="1" applyBorder="1" applyAlignment="1"/>
  </cellXfs>
  <cellStyles count="1">
    <cellStyle name="Обычный" xfId="0" builtinId="0"/>
  </cellStyles>
  <dxfs count="4">
    <dxf>
      <fill>
        <patternFill patternType="solid">
          <fgColor rgb="FFB7E1CD"/>
          <bgColor rgb="FFB7E1CD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1">
    <tableStyle name="ноябрь-style" pivot="0" count="3">
      <tableStyleElement type="headerRow" dxfId="3"/>
      <tableStyleElement type="firstRowStripe" dxfId="2"/>
      <tableStyleElement type="secondRowStripe" dxfId="1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customschemas.google.com/relationships/workbookmetadata" Target="metadata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_1" displayName="Table_1" ref="AH20" headerRowCount="0">
  <tableColumns count="1">
    <tableColumn id="1" name="Column1"/>
  </tableColumns>
  <tableStyleInfo name="ноябрь-style" showFirstColumn="1" showLastColumn="1" showRowStripes="1" showColumnStripes="0"/>
  <extLst>
    <ext uri="GoogleSheetsCustomDataVersion1">
      <go:sheetsCustomData xmlns:go="http://customooxmlschemas.google.com/" headerRowCount="1"/>
    </ext>
  </extLst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3"/>
  <sheetViews>
    <sheetView topLeftCell="A16" workbookViewId="0">
      <selection activeCell="A32" sqref="A32:B32"/>
    </sheetView>
  </sheetViews>
  <sheetFormatPr defaultRowHeight="14.25"/>
  <cols>
    <col min="1" max="1" width="29.75" customWidth="1"/>
    <col min="2" max="2" width="18.625" customWidth="1"/>
  </cols>
  <sheetData>
    <row r="1" spans="1:7" ht="15">
      <c r="A1" s="80" t="s">
        <v>77</v>
      </c>
      <c r="B1" s="80"/>
      <c r="C1" s="80"/>
      <c r="D1" s="80"/>
      <c r="E1" s="80"/>
      <c r="F1" s="80"/>
      <c r="G1" s="80"/>
    </row>
    <row r="2" spans="1:7" ht="45" customHeight="1">
      <c r="A2" s="80" t="s">
        <v>54</v>
      </c>
      <c r="B2" s="80"/>
      <c r="C2" s="28"/>
      <c r="D2" s="28"/>
      <c r="E2" s="28"/>
      <c r="F2" s="28"/>
      <c r="G2" s="28"/>
    </row>
    <row r="3" spans="1:7" ht="15.75">
      <c r="A3" s="83" t="s">
        <v>55</v>
      </c>
      <c r="B3" s="83"/>
      <c r="C3" s="29"/>
      <c r="D3" s="29"/>
      <c r="E3" s="29"/>
      <c r="F3" s="29"/>
      <c r="G3" s="29"/>
    </row>
    <row r="4" spans="1:7" ht="15.75">
      <c r="A4" s="36" t="s">
        <v>56</v>
      </c>
      <c r="B4" s="37"/>
      <c r="C4" s="29"/>
      <c r="D4" s="29"/>
      <c r="E4" s="29"/>
      <c r="F4" s="29"/>
      <c r="G4" s="29"/>
    </row>
    <row r="5" spans="1:7" ht="15.75">
      <c r="A5" s="84" t="s">
        <v>80</v>
      </c>
      <c r="B5" s="84"/>
      <c r="C5" s="29"/>
      <c r="D5" s="29"/>
      <c r="E5" s="29"/>
      <c r="F5" s="29"/>
      <c r="G5" s="29"/>
    </row>
    <row r="6" spans="1:7" ht="17.25" customHeight="1">
      <c r="A6" s="85" t="s">
        <v>78</v>
      </c>
      <c r="B6" s="85"/>
      <c r="C6" s="29"/>
      <c r="D6" s="29"/>
      <c r="E6" s="29"/>
      <c r="F6" s="29"/>
      <c r="G6" s="29"/>
    </row>
    <row r="7" spans="1:7" ht="15.75">
      <c r="A7" s="86" t="s">
        <v>79</v>
      </c>
      <c r="B7" s="86"/>
      <c r="C7" s="29"/>
      <c r="D7" s="29"/>
      <c r="E7" s="29"/>
      <c r="F7" s="29"/>
      <c r="G7" s="29"/>
    </row>
    <row r="8" spans="1:7" ht="15" customHeight="1">
      <c r="A8" s="28" t="s">
        <v>57</v>
      </c>
      <c r="B8" s="28"/>
      <c r="C8" s="28"/>
      <c r="D8" s="28"/>
      <c r="E8" s="28"/>
      <c r="F8" s="28"/>
      <c r="G8" s="28"/>
    </row>
    <row r="9" spans="1:7" ht="15">
      <c r="A9" s="30" t="s">
        <v>58</v>
      </c>
      <c r="B9" s="33" t="s">
        <v>6</v>
      </c>
      <c r="C9" s="29"/>
      <c r="D9" s="81"/>
      <c r="E9" s="81"/>
      <c r="F9" s="81"/>
      <c r="G9" s="81"/>
    </row>
    <row r="10" spans="1:7" ht="15">
      <c r="A10" s="30" t="s">
        <v>59</v>
      </c>
      <c r="B10" s="33" t="s">
        <v>18</v>
      </c>
      <c r="C10" s="29"/>
      <c r="D10" s="82"/>
      <c r="E10" s="82"/>
      <c r="F10" s="82"/>
      <c r="G10" s="29"/>
    </row>
    <row r="11" spans="1:7" ht="15">
      <c r="A11" s="30" t="s">
        <v>60</v>
      </c>
      <c r="B11" s="33" t="s">
        <v>29</v>
      </c>
      <c r="C11" s="29"/>
      <c r="D11" s="82"/>
      <c r="E11" s="82"/>
      <c r="F11" s="82"/>
      <c r="G11" s="29"/>
    </row>
    <row r="12" spans="1:7" ht="30">
      <c r="A12" s="30" t="s">
        <v>61</v>
      </c>
      <c r="B12" s="33" t="s">
        <v>37</v>
      </c>
      <c r="C12" s="29"/>
      <c r="D12" s="82"/>
      <c r="E12" s="82"/>
      <c r="F12" s="82"/>
      <c r="G12" s="29"/>
    </row>
    <row r="13" spans="1:7" ht="15">
      <c r="A13" s="30" t="s">
        <v>62</v>
      </c>
      <c r="B13" s="33" t="s">
        <v>34</v>
      </c>
      <c r="C13" s="29"/>
      <c r="D13" s="76"/>
      <c r="E13" s="76"/>
      <c r="F13" s="76"/>
      <c r="G13" s="29"/>
    </row>
    <row r="14" spans="1:7" ht="30">
      <c r="A14" s="30" t="s">
        <v>63</v>
      </c>
      <c r="B14" s="33" t="s">
        <v>35</v>
      </c>
      <c r="C14" s="29"/>
      <c r="D14" s="29"/>
      <c r="E14" s="29"/>
      <c r="F14" s="28"/>
      <c r="G14" s="29"/>
    </row>
    <row r="15" spans="1:7" ht="15">
      <c r="A15" s="30" t="s">
        <v>64</v>
      </c>
      <c r="B15" s="33" t="s">
        <v>7</v>
      </c>
      <c r="C15" s="29"/>
      <c r="D15" s="29"/>
      <c r="E15" s="29"/>
      <c r="F15" s="32"/>
      <c r="G15" s="29"/>
    </row>
    <row r="16" spans="1:7" ht="15">
      <c r="A16" s="30" t="s">
        <v>65</v>
      </c>
      <c r="B16" s="33" t="s">
        <v>10</v>
      </c>
      <c r="C16" s="29"/>
      <c r="D16" s="29"/>
      <c r="E16" s="29"/>
      <c r="F16" s="28"/>
      <c r="G16" s="29"/>
    </row>
    <row r="17" spans="1:7" ht="15">
      <c r="A17" s="34" t="s">
        <v>81</v>
      </c>
      <c r="B17" s="33" t="s">
        <v>24</v>
      </c>
      <c r="C17" s="29"/>
      <c r="D17" s="29"/>
      <c r="E17" s="29"/>
      <c r="F17" s="29"/>
      <c r="G17" s="29"/>
    </row>
    <row r="18" spans="1:7" ht="15">
      <c r="A18" s="34" t="s">
        <v>82</v>
      </c>
      <c r="B18" s="33" t="s">
        <v>27</v>
      </c>
      <c r="C18" s="29"/>
      <c r="D18" s="29"/>
      <c r="E18" s="29"/>
      <c r="F18" s="29"/>
      <c r="G18" s="29"/>
    </row>
    <row r="19" spans="1:7" ht="15">
      <c r="A19" s="30" t="s">
        <v>71</v>
      </c>
      <c r="B19" s="33" t="s">
        <v>28</v>
      </c>
      <c r="C19" s="29"/>
      <c r="D19" s="29"/>
      <c r="E19" s="29"/>
      <c r="F19" s="29"/>
      <c r="G19" s="29"/>
    </row>
    <row r="20" spans="1:7" ht="24.75" customHeight="1">
      <c r="A20" s="30" t="s">
        <v>72</v>
      </c>
      <c r="B20" s="33" t="s">
        <v>38</v>
      </c>
      <c r="C20" s="29"/>
      <c r="D20" s="29"/>
      <c r="E20" s="29"/>
      <c r="F20" s="29"/>
      <c r="G20" s="29"/>
    </row>
    <row r="21" spans="1:7" ht="33" customHeight="1">
      <c r="A21" s="30" t="s">
        <v>66</v>
      </c>
      <c r="B21" s="33" t="s">
        <v>39</v>
      </c>
      <c r="C21" s="29"/>
      <c r="D21" s="29"/>
      <c r="E21" s="29"/>
      <c r="F21" s="29"/>
      <c r="G21" s="29"/>
    </row>
    <row r="22" spans="1:7" ht="15">
      <c r="A22" s="30" t="s">
        <v>67</v>
      </c>
      <c r="B22" s="33" t="s">
        <v>40</v>
      </c>
      <c r="C22" s="29"/>
      <c r="D22" s="29"/>
      <c r="E22" s="29"/>
      <c r="F22" s="29"/>
      <c r="G22" s="29"/>
    </row>
    <row r="23" spans="1:7" ht="15">
      <c r="A23" s="30" t="s">
        <v>68</v>
      </c>
      <c r="B23" s="33" t="s">
        <v>32</v>
      </c>
      <c r="C23" s="29"/>
      <c r="D23" s="29"/>
      <c r="E23" s="29"/>
      <c r="F23" s="29"/>
      <c r="G23" s="29"/>
    </row>
    <row r="24" spans="1:7" ht="15">
      <c r="A24" s="30" t="s">
        <v>69</v>
      </c>
      <c r="B24" s="33" t="s">
        <v>25</v>
      </c>
      <c r="C24" s="29"/>
      <c r="D24" s="29"/>
      <c r="E24" s="29"/>
      <c r="F24" s="29"/>
      <c r="G24" s="29"/>
    </row>
    <row r="25" spans="1:7" ht="43.5" customHeight="1">
      <c r="A25" s="30" t="s">
        <v>70</v>
      </c>
      <c r="B25" s="33" t="s">
        <v>19</v>
      </c>
      <c r="C25" s="29"/>
      <c r="D25" s="29"/>
      <c r="E25" s="29"/>
      <c r="F25" s="29"/>
      <c r="G25" s="29"/>
    </row>
    <row r="26" spans="1:7">
      <c r="A26" s="31" t="s">
        <v>44</v>
      </c>
      <c r="B26" s="33" t="s">
        <v>43</v>
      </c>
      <c r="C26" s="29"/>
      <c r="D26" s="29"/>
      <c r="E26" s="29"/>
      <c r="F26" s="29"/>
      <c r="G26" s="29"/>
    </row>
    <row r="27" spans="1:7" ht="15">
      <c r="A27" s="34" t="s">
        <v>73</v>
      </c>
      <c r="B27" s="33" t="s">
        <v>31</v>
      </c>
      <c r="C27" s="29"/>
      <c r="D27" s="29"/>
      <c r="E27" s="29"/>
      <c r="F27" s="29"/>
      <c r="G27" s="29"/>
    </row>
    <row r="28" spans="1:7">
      <c r="A28" s="31" t="s">
        <v>74</v>
      </c>
      <c r="B28" s="33" t="s">
        <v>42</v>
      </c>
      <c r="C28" s="29"/>
      <c r="D28" s="29"/>
      <c r="E28" s="29"/>
      <c r="F28" s="29"/>
      <c r="G28" s="29"/>
    </row>
    <row r="29" spans="1:7" ht="28.5">
      <c r="A29" s="33" t="s">
        <v>83</v>
      </c>
      <c r="B29" s="33" t="s">
        <v>41</v>
      </c>
      <c r="C29" s="29"/>
      <c r="D29" s="29"/>
      <c r="E29" s="29"/>
      <c r="F29" s="29"/>
      <c r="G29" s="29"/>
    </row>
    <row r="30" spans="1:7" ht="30" customHeight="1">
      <c r="A30" s="79" t="s">
        <v>75</v>
      </c>
      <c r="B30" s="79"/>
      <c r="C30" s="29"/>
      <c r="D30" s="29"/>
      <c r="E30" s="29"/>
      <c r="F30" s="29"/>
      <c r="G30" s="29"/>
    </row>
    <row r="31" spans="1:7" ht="63" customHeight="1">
      <c r="A31" s="77" t="s">
        <v>76</v>
      </c>
      <c r="B31" s="77"/>
      <c r="C31" s="29"/>
      <c r="D31" s="29"/>
      <c r="E31" s="29"/>
      <c r="F31" s="29"/>
      <c r="G31" s="29"/>
    </row>
    <row r="32" spans="1:7" ht="104.25" customHeight="1">
      <c r="A32" s="78" t="s">
        <v>85</v>
      </c>
      <c r="B32" s="78"/>
      <c r="C32" s="29"/>
      <c r="D32" s="29"/>
      <c r="E32" s="29"/>
      <c r="F32" s="29"/>
      <c r="G32" s="29"/>
    </row>
    <row r="33" spans="1:7" ht="15.75">
      <c r="A33" s="35" t="s">
        <v>84</v>
      </c>
      <c r="B33" s="29"/>
      <c r="C33" s="29"/>
      <c r="D33" s="29"/>
      <c r="E33" s="29"/>
      <c r="F33" s="29"/>
      <c r="G33" s="29"/>
    </row>
  </sheetData>
  <mergeCells count="14">
    <mergeCell ref="D13:F13"/>
    <mergeCell ref="A31:B31"/>
    <mergeCell ref="A32:B32"/>
    <mergeCell ref="A30:B30"/>
    <mergeCell ref="A1:G1"/>
    <mergeCell ref="D9:G9"/>
    <mergeCell ref="D10:F10"/>
    <mergeCell ref="D11:F11"/>
    <mergeCell ref="D12:F12"/>
    <mergeCell ref="A2:B2"/>
    <mergeCell ref="A3:B3"/>
    <mergeCell ref="A5:B5"/>
    <mergeCell ref="A6:B6"/>
    <mergeCell ref="A7:B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H984"/>
  <sheetViews>
    <sheetView workbookViewId="0">
      <pane ySplit="2" topLeftCell="A3" activePane="bottomLeft" state="frozen"/>
      <selection pane="bottomLeft" activeCell="AE15" sqref="AE15"/>
    </sheetView>
  </sheetViews>
  <sheetFormatPr defaultColWidth="12.625" defaultRowHeight="15" customHeight="1"/>
  <cols>
    <col min="1" max="1" width="8" customWidth="1"/>
    <col min="2" max="32" width="3.75" customWidth="1"/>
    <col min="33" max="34" width="8" customWidth="1"/>
  </cols>
  <sheetData>
    <row r="1" spans="1:34" ht="14.25">
      <c r="A1" s="89"/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1"/>
      <c r="R1" s="1"/>
      <c r="S1" s="91" t="s">
        <v>0</v>
      </c>
      <c r="T1" s="90"/>
      <c r="U1" s="90"/>
      <c r="V1" s="90"/>
      <c r="W1" s="90"/>
      <c r="X1" s="90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4">
      <c r="A2" s="2" t="s">
        <v>1</v>
      </c>
      <c r="B2" s="3">
        <v>1</v>
      </c>
      <c r="C2" s="4">
        <v>2</v>
      </c>
      <c r="D2" s="4">
        <v>3</v>
      </c>
      <c r="E2" s="48">
        <v>4</v>
      </c>
      <c r="F2" s="52">
        <v>5</v>
      </c>
      <c r="G2" s="4">
        <v>6</v>
      </c>
      <c r="H2" s="4">
        <v>7</v>
      </c>
      <c r="I2" s="4">
        <v>8</v>
      </c>
      <c r="J2" s="4">
        <v>9</v>
      </c>
      <c r="K2" s="4">
        <v>10</v>
      </c>
      <c r="L2" s="48">
        <v>11</v>
      </c>
      <c r="M2" s="52">
        <v>12</v>
      </c>
      <c r="N2" s="4">
        <v>13</v>
      </c>
      <c r="O2" s="4">
        <v>14</v>
      </c>
      <c r="P2" s="4">
        <v>15</v>
      </c>
      <c r="Q2" s="4">
        <v>16</v>
      </c>
      <c r="R2" s="4">
        <v>17</v>
      </c>
      <c r="S2" s="48">
        <v>18</v>
      </c>
      <c r="T2" s="52">
        <v>19</v>
      </c>
      <c r="U2" s="4">
        <v>20</v>
      </c>
      <c r="V2" s="4">
        <v>21</v>
      </c>
      <c r="W2" s="4">
        <v>22</v>
      </c>
      <c r="X2" s="4">
        <v>23</v>
      </c>
      <c r="Y2" s="4">
        <v>24</v>
      </c>
      <c r="Z2" s="48">
        <v>25</v>
      </c>
      <c r="AA2" s="52">
        <v>26</v>
      </c>
      <c r="AB2" s="4">
        <v>27</v>
      </c>
      <c r="AC2" s="4">
        <v>28</v>
      </c>
      <c r="AD2" s="4">
        <v>29</v>
      </c>
      <c r="AE2" s="4">
        <v>30</v>
      </c>
      <c r="AF2" s="4"/>
      <c r="AG2" s="5"/>
      <c r="AH2" s="5"/>
    </row>
    <row r="3" spans="1:34">
      <c r="A3" s="2" t="s">
        <v>2</v>
      </c>
      <c r="B3" s="6"/>
      <c r="C3" s="7"/>
      <c r="D3" s="7"/>
      <c r="E3" s="49"/>
      <c r="F3" s="53"/>
      <c r="G3" s="7"/>
      <c r="H3" s="7"/>
      <c r="I3" s="7"/>
      <c r="J3" s="7"/>
      <c r="K3" s="7"/>
      <c r="L3" s="49"/>
      <c r="M3" s="53"/>
      <c r="N3" s="7"/>
      <c r="O3" s="7"/>
      <c r="P3" s="43"/>
      <c r="Q3" s="43"/>
      <c r="R3" s="43"/>
      <c r="S3" s="97"/>
      <c r="T3" s="97"/>
      <c r="U3" s="43"/>
      <c r="V3" s="43"/>
      <c r="W3" s="43"/>
      <c r="X3" s="43"/>
      <c r="Y3" s="43"/>
      <c r="Z3" s="97"/>
      <c r="AA3" s="97"/>
      <c r="AB3" s="43"/>
      <c r="AC3" s="43"/>
      <c r="AD3" s="43"/>
      <c r="AE3" s="43"/>
      <c r="AF3" s="7"/>
      <c r="AG3" s="5"/>
      <c r="AH3" s="5"/>
    </row>
    <row r="4" spans="1:34">
      <c r="A4" s="2" t="s">
        <v>3</v>
      </c>
      <c r="B4" s="6"/>
      <c r="C4" s="7"/>
      <c r="D4" s="7"/>
      <c r="E4" s="49"/>
      <c r="F4" s="53"/>
      <c r="G4" s="7"/>
      <c r="H4" s="7"/>
      <c r="I4" s="7"/>
      <c r="J4" s="7"/>
      <c r="K4" s="7"/>
      <c r="L4" s="49"/>
      <c r="M4" s="53"/>
      <c r="N4" s="7"/>
      <c r="O4" s="7"/>
      <c r="P4" s="43"/>
      <c r="Q4" s="43"/>
      <c r="R4" s="43"/>
      <c r="S4" s="97"/>
      <c r="T4" s="97"/>
      <c r="U4" s="43"/>
      <c r="V4" s="43"/>
      <c r="W4" s="43"/>
      <c r="X4" s="43"/>
      <c r="Y4" s="43"/>
      <c r="Z4" s="97"/>
      <c r="AA4" s="97"/>
      <c r="AB4" s="43"/>
      <c r="AC4" s="43"/>
      <c r="AD4" s="43"/>
      <c r="AE4" s="43"/>
      <c r="AF4" s="7"/>
      <c r="AG4" s="5"/>
      <c r="AH4" s="5"/>
    </row>
    <row r="5" spans="1:34">
      <c r="A5" s="2" t="s">
        <v>4</v>
      </c>
      <c r="B5" s="6"/>
      <c r="C5" s="7"/>
      <c r="D5" s="7"/>
      <c r="E5" s="49"/>
      <c r="F5" s="53"/>
      <c r="G5" s="7"/>
      <c r="H5" s="7"/>
      <c r="I5" s="7"/>
      <c r="J5" s="7"/>
      <c r="K5" s="7"/>
      <c r="L5" s="49"/>
      <c r="M5" s="53"/>
      <c r="N5" s="7"/>
      <c r="O5" s="7"/>
      <c r="P5" s="43"/>
      <c r="Q5" s="43"/>
      <c r="R5" s="43"/>
      <c r="S5" s="97"/>
      <c r="T5" s="97"/>
      <c r="U5" s="43"/>
      <c r="V5" s="43"/>
      <c r="W5" s="43"/>
      <c r="X5" s="43"/>
      <c r="Y5" s="43"/>
      <c r="Z5" s="97"/>
      <c r="AA5" s="97"/>
      <c r="AB5" s="43"/>
      <c r="AC5" s="43"/>
      <c r="AD5" s="43"/>
      <c r="AE5" s="43"/>
      <c r="AF5" s="7"/>
      <c r="AG5" s="5"/>
      <c r="AH5" s="5"/>
    </row>
    <row r="6" spans="1:34">
      <c r="A6" s="2" t="s">
        <v>5</v>
      </c>
      <c r="B6" s="6"/>
      <c r="C6" s="7"/>
      <c r="D6" s="7"/>
      <c r="E6" s="49"/>
      <c r="F6" s="53"/>
      <c r="G6" s="7"/>
      <c r="H6" s="7"/>
      <c r="I6" s="7"/>
      <c r="J6" s="7"/>
      <c r="K6" s="7"/>
      <c r="L6" s="49"/>
      <c r="M6" s="53"/>
      <c r="N6" s="98"/>
      <c r="O6" s="98"/>
      <c r="P6" s="9"/>
      <c r="Q6" s="44"/>
      <c r="R6" s="44"/>
      <c r="S6" s="49"/>
      <c r="T6" s="53"/>
      <c r="U6" s="9"/>
      <c r="V6" s="9"/>
      <c r="W6" s="10"/>
      <c r="X6" s="9"/>
      <c r="Y6" s="38"/>
      <c r="Z6" s="50"/>
      <c r="AA6" s="53"/>
      <c r="AB6" s="10"/>
      <c r="AC6" s="9"/>
      <c r="AD6" s="9"/>
      <c r="AE6" s="9"/>
      <c r="AF6" s="9"/>
      <c r="AG6" s="5"/>
      <c r="AH6" s="5"/>
    </row>
    <row r="7" spans="1:34">
      <c r="A7" s="2" t="s">
        <v>9</v>
      </c>
      <c r="B7" s="6"/>
      <c r="C7" s="7"/>
      <c r="D7" s="7"/>
      <c r="E7" s="49"/>
      <c r="F7" s="53"/>
      <c r="G7" s="7"/>
      <c r="H7" s="7"/>
      <c r="I7" s="7"/>
      <c r="J7" s="7"/>
      <c r="K7" s="38"/>
      <c r="L7" s="49"/>
      <c r="M7" s="53"/>
      <c r="N7" s="38"/>
      <c r="O7" s="98"/>
      <c r="P7" s="98"/>
      <c r="Q7" s="9"/>
      <c r="R7" s="9"/>
      <c r="S7" s="50"/>
      <c r="T7" s="53"/>
      <c r="U7" s="9"/>
      <c r="V7" s="9"/>
      <c r="W7" s="9"/>
      <c r="X7" s="9"/>
      <c r="Y7" s="9"/>
      <c r="Z7" s="50"/>
      <c r="AA7" s="53"/>
      <c r="AB7" s="38"/>
      <c r="AC7" s="9"/>
      <c r="AD7" s="38"/>
      <c r="AE7" s="9"/>
      <c r="AF7" s="9"/>
      <c r="AG7" s="5"/>
      <c r="AH7" s="5"/>
    </row>
    <row r="8" spans="1:34">
      <c r="A8" s="2" t="s">
        <v>11</v>
      </c>
      <c r="B8" s="6"/>
      <c r="C8" s="7"/>
      <c r="D8" s="7"/>
      <c r="E8" s="49"/>
      <c r="F8" s="53"/>
      <c r="G8" s="7"/>
      <c r="H8" s="9"/>
      <c r="I8" s="9"/>
      <c r="J8" s="9"/>
      <c r="K8" s="98"/>
      <c r="L8" s="50"/>
      <c r="M8" s="53"/>
      <c r="N8" s="9"/>
      <c r="O8" s="98"/>
      <c r="P8" s="10"/>
      <c r="Q8" s="9"/>
      <c r="R8" s="9"/>
      <c r="S8" s="50"/>
      <c r="T8" s="53"/>
      <c r="U8" s="10"/>
      <c r="V8" s="9"/>
      <c r="W8" s="9"/>
      <c r="X8" s="9"/>
      <c r="Y8" s="38"/>
      <c r="Z8" s="50"/>
      <c r="AA8" s="53"/>
      <c r="AB8" s="9"/>
      <c r="AC8" s="38"/>
      <c r="AD8" s="9"/>
      <c r="AE8" s="9"/>
      <c r="AF8" s="9"/>
      <c r="AG8" s="5"/>
      <c r="AH8" s="5"/>
    </row>
    <row r="9" spans="1:34">
      <c r="A9" s="2" t="s">
        <v>12</v>
      </c>
      <c r="B9" s="6"/>
      <c r="C9" s="7"/>
      <c r="D9" s="7"/>
      <c r="E9" s="49"/>
      <c r="F9" s="53"/>
      <c r="G9" s="7"/>
      <c r="H9" s="9"/>
      <c r="I9" s="9"/>
      <c r="J9" s="9"/>
      <c r="K9" s="133" t="s">
        <v>46</v>
      </c>
      <c r="L9" s="50"/>
      <c r="M9" s="53"/>
      <c r="N9" s="9"/>
      <c r="O9" s="100"/>
      <c r="P9" s="100"/>
      <c r="Q9" s="9"/>
      <c r="R9" s="9"/>
      <c r="S9" s="50"/>
      <c r="T9" s="53"/>
      <c r="U9" s="9"/>
      <c r="V9" s="9"/>
      <c r="W9" s="9"/>
      <c r="X9" s="9"/>
      <c r="Y9" s="38"/>
      <c r="Z9" s="50"/>
      <c r="AA9" s="53"/>
      <c r="AB9" s="9"/>
      <c r="AC9" s="9"/>
      <c r="AD9" s="9"/>
      <c r="AE9" s="139" t="s">
        <v>8</v>
      </c>
      <c r="AF9" s="9"/>
      <c r="AG9" s="5"/>
      <c r="AH9" s="5"/>
    </row>
    <row r="10" spans="1:34">
      <c r="A10" s="2" t="s">
        <v>13</v>
      </c>
      <c r="B10" s="6"/>
      <c r="C10" s="7"/>
      <c r="D10" s="7"/>
      <c r="E10" s="49"/>
      <c r="F10" s="53"/>
      <c r="G10" s="7"/>
      <c r="H10" s="9"/>
      <c r="I10" s="9"/>
      <c r="J10" s="9"/>
      <c r="K10" s="9"/>
      <c r="L10" s="50"/>
      <c r="M10" s="53"/>
      <c r="N10" s="9"/>
      <c r="O10" s="98"/>
      <c r="P10" s="100"/>
      <c r="Q10" s="10"/>
      <c r="R10" s="10"/>
      <c r="S10" s="50"/>
      <c r="T10" s="53"/>
      <c r="U10" s="9"/>
      <c r="V10" s="9"/>
      <c r="W10" s="9"/>
      <c r="X10" s="9"/>
      <c r="Y10" s="9"/>
      <c r="Z10" s="50"/>
      <c r="AA10" s="53"/>
      <c r="AB10" s="10"/>
      <c r="AC10" s="10"/>
      <c r="AD10" s="9"/>
      <c r="AE10" s="9"/>
      <c r="AF10" s="9"/>
      <c r="AG10" s="5"/>
      <c r="AH10" s="5"/>
    </row>
    <row r="11" spans="1:34">
      <c r="A11" s="2" t="s">
        <v>14</v>
      </c>
      <c r="B11" s="6"/>
      <c r="C11" s="7"/>
      <c r="D11" s="7"/>
      <c r="E11" s="49"/>
      <c r="F11" s="53"/>
      <c r="G11" s="7"/>
      <c r="H11" s="9"/>
      <c r="I11" s="98"/>
      <c r="J11" s="9"/>
      <c r="K11" s="9"/>
      <c r="L11" s="51"/>
      <c r="M11" s="53"/>
      <c r="N11" s="9"/>
      <c r="O11" s="9"/>
      <c r="P11" s="9"/>
      <c r="Q11" s="10"/>
      <c r="R11" s="9"/>
      <c r="S11" s="50"/>
      <c r="T11" s="53"/>
      <c r="U11" s="9"/>
      <c r="V11" s="9"/>
      <c r="W11" s="9"/>
      <c r="X11" s="9"/>
      <c r="Y11" s="9"/>
      <c r="Z11" s="50"/>
      <c r="AA11" s="53"/>
      <c r="AB11" s="9"/>
      <c r="AC11" s="10"/>
      <c r="AD11" s="10"/>
      <c r="AE11" s="9"/>
      <c r="AF11" s="9"/>
      <c r="AG11" s="5"/>
      <c r="AH11" s="5"/>
    </row>
    <row r="12" spans="1:34">
      <c r="A12" s="2" t="s">
        <v>15</v>
      </c>
      <c r="B12" s="6"/>
      <c r="C12" s="7"/>
      <c r="D12" s="7"/>
      <c r="E12" s="49"/>
      <c r="F12" s="53"/>
      <c r="G12" s="7"/>
      <c r="H12" s="9"/>
      <c r="I12" s="133" t="s">
        <v>8</v>
      </c>
      <c r="J12" s="9"/>
      <c r="K12" s="10"/>
      <c r="L12" s="50"/>
      <c r="M12" s="53"/>
      <c r="N12" s="100"/>
      <c r="O12" s="98"/>
      <c r="P12" s="10"/>
      <c r="Q12" s="9"/>
      <c r="R12" s="9"/>
      <c r="S12" s="50"/>
      <c r="T12" s="53"/>
      <c r="U12" s="9"/>
      <c r="V12" s="10"/>
      <c r="W12" s="9"/>
      <c r="X12" s="9"/>
      <c r="Y12" s="10"/>
      <c r="Z12" s="50"/>
      <c r="AA12" s="53"/>
      <c r="AB12" s="10"/>
      <c r="AC12" s="9"/>
      <c r="AD12" s="9"/>
      <c r="AE12" s="9"/>
      <c r="AF12" s="9"/>
      <c r="AG12" s="5"/>
      <c r="AH12" s="5"/>
    </row>
    <row r="13" spans="1:34">
      <c r="A13" s="2" t="s">
        <v>16</v>
      </c>
      <c r="B13" s="6"/>
      <c r="C13" s="7"/>
      <c r="D13" s="7"/>
      <c r="E13" s="49"/>
      <c r="F13" s="53"/>
      <c r="G13" s="7"/>
      <c r="H13" s="9"/>
      <c r="I13" s="9"/>
      <c r="J13" s="9"/>
      <c r="K13" s="10"/>
      <c r="L13" s="50"/>
      <c r="M13" s="53"/>
      <c r="N13" s="10"/>
      <c r="O13" s="9"/>
      <c r="P13" s="98"/>
      <c r="Q13" s="9"/>
      <c r="R13" s="98"/>
      <c r="S13" s="50"/>
      <c r="T13" s="53"/>
      <c r="U13" s="9"/>
      <c r="V13" s="10"/>
      <c r="W13" s="9"/>
      <c r="X13" s="9"/>
      <c r="Y13" s="39"/>
      <c r="Z13" s="50"/>
      <c r="AA13" s="53"/>
      <c r="AB13" s="10"/>
      <c r="AC13" s="9"/>
      <c r="AD13" s="9"/>
      <c r="AE13" s="9"/>
      <c r="AF13" s="9"/>
      <c r="AG13" s="5"/>
      <c r="AH13" s="5"/>
    </row>
    <row r="14" spans="1:34">
      <c r="A14" s="2" t="s">
        <v>17</v>
      </c>
      <c r="B14" s="6"/>
      <c r="C14" s="7"/>
      <c r="D14" s="7"/>
      <c r="E14" s="49"/>
      <c r="F14" s="53"/>
      <c r="G14" s="99"/>
      <c r="H14" s="9"/>
      <c r="I14" s="9"/>
      <c r="J14" s="9"/>
      <c r="K14" s="10"/>
      <c r="L14" s="50"/>
      <c r="M14" s="53"/>
      <c r="N14" s="10"/>
      <c r="O14" s="9"/>
      <c r="P14" s="38"/>
      <c r="Q14" s="38"/>
      <c r="R14" s="99"/>
      <c r="S14" s="50"/>
      <c r="T14" s="53"/>
      <c r="U14" s="9"/>
      <c r="V14" s="12"/>
      <c r="W14" s="10"/>
      <c r="X14" s="10"/>
      <c r="Y14" s="39"/>
      <c r="Z14" s="50"/>
      <c r="AA14" s="53"/>
      <c r="AB14" s="9"/>
      <c r="AC14" s="9"/>
      <c r="AD14" s="9"/>
      <c r="AE14" s="139" t="s">
        <v>100</v>
      </c>
      <c r="AF14" s="9"/>
      <c r="AG14" s="5"/>
      <c r="AH14" s="5"/>
    </row>
    <row r="15" spans="1:34">
      <c r="A15" s="2" t="s">
        <v>20</v>
      </c>
      <c r="B15" s="6"/>
      <c r="C15" s="7"/>
      <c r="D15" s="7"/>
      <c r="E15" s="49"/>
      <c r="F15" s="53"/>
      <c r="G15" s="99"/>
      <c r="H15" s="9"/>
      <c r="I15" s="9"/>
      <c r="J15" s="10"/>
      <c r="K15" s="9"/>
      <c r="L15" s="50"/>
      <c r="M15" s="53"/>
      <c r="N15" s="10"/>
      <c r="O15" s="9"/>
      <c r="P15" s="38"/>
      <c r="Q15" s="10"/>
      <c r="R15" s="101"/>
      <c r="S15" s="50"/>
      <c r="T15" s="53"/>
      <c r="U15" s="9"/>
      <c r="V15" s="9"/>
      <c r="W15" s="9"/>
      <c r="X15" s="9"/>
      <c r="Y15" s="38"/>
      <c r="Z15" s="50"/>
      <c r="AA15" s="53"/>
      <c r="AB15" s="10"/>
      <c r="AC15" s="9"/>
      <c r="AD15" s="10"/>
      <c r="AE15" s="38"/>
      <c r="AF15" s="9"/>
      <c r="AG15" s="5"/>
      <c r="AH15" s="5"/>
    </row>
    <row r="16" spans="1:34" ht="15.75" customHeight="1">
      <c r="A16" s="2" t="s">
        <v>21</v>
      </c>
      <c r="B16" s="6"/>
      <c r="C16" s="7"/>
      <c r="D16" s="7"/>
      <c r="E16" s="49"/>
      <c r="F16" s="53"/>
      <c r="G16" s="7"/>
      <c r="H16" s="9"/>
      <c r="I16" s="99"/>
      <c r="J16" s="10"/>
      <c r="K16" s="10"/>
      <c r="L16" s="50"/>
      <c r="M16" s="53"/>
      <c r="N16" s="9"/>
      <c r="O16" s="9"/>
      <c r="P16" s="9"/>
      <c r="Q16" s="10"/>
      <c r="R16" s="101"/>
      <c r="S16" s="50"/>
      <c r="T16" s="53"/>
      <c r="U16" s="38"/>
      <c r="V16" s="10"/>
      <c r="W16" s="10"/>
      <c r="X16" s="9"/>
      <c r="Y16" s="9"/>
      <c r="Z16" s="54"/>
      <c r="AA16" s="53"/>
      <c r="AB16" s="9"/>
      <c r="AC16" s="9"/>
      <c r="AD16" s="9"/>
      <c r="AE16" s="38"/>
      <c r="AF16" s="9"/>
      <c r="AG16" s="5"/>
      <c r="AH16" s="5"/>
    </row>
    <row r="17" spans="1:34" ht="15.75" customHeight="1">
      <c r="A17" s="2" t="s">
        <v>22</v>
      </c>
      <c r="B17" s="6"/>
      <c r="C17" s="7"/>
      <c r="D17" s="7"/>
      <c r="E17" s="49"/>
      <c r="F17" s="53"/>
      <c r="G17" s="7"/>
      <c r="H17" s="9"/>
      <c r="I17" s="9"/>
      <c r="J17" s="10"/>
      <c r="K17" s="10"/>
      <c r="L17" s="50"/>
      <c r="M17" s="53"/>
      <c r="N17" s="98"/>
      <c r="O17" s="9"/>
      <c r="P17" s="9"/>
      <c r="Q17" s="10"/>
      <c r="R17" s="101"/>
      <c r="S17" s="50"/>
      <c r="T17" s="53"/>
      <c r="U17" s="9"/>
      <c r="V17" s="10"/>
      <c r="W17" s="39"/>
      <c r="X17" s="10"/>
      <c r="Y17" s="9"/>
      <c r="Z17" s="50"/>
      <c r="AA17" s="53"/>
      <c r="AB17" s="9"/>
      <c r="AC17" s="9"/>
      <c r="AD17" s="9"/>
      <c r="AE17" s="38"/>
      <c r="AF17" s="9"/>
      <c r="AG17" s="5"/>
      <c r="AH17" s="5"/>
    </row>
    <row r="18" spans="1:34" ht="15.75" customHeight="1">
      <c r="A18" s="2" t="s">
        <v>23</v>
      </c>
      <c r="B18" s="6"/>
      <c r="C18" s="7"/>
      <c r="D18" s="7"/>
      <c r="E18" s="49"/>
      <c r="F18" s="53"/>
      <c r="G18" s="7"/>
      <c r="H18" s="9"/>
      <c r="I18" s="9"/>
      <c r="J18" s="13"/>
      <c r="K18" s="9"/>
      <c r="L18" s="50"/>
      <c r="M18" s="53"/>
      <c r="N18" s="140" t="s">
        <v>46</v>
      </c>
      <c r="O18" s="99"/>
      <c r="P18" s="133" t="s">
        <v>8</v>
      </c>
      <c r="Q18" s="9"/>
      <c r="R18" s="10"/>
      <c r="S18" s="50"/>
      <c r="T18" s="53"/>
      <c r="U18" s="10"/>
      <c r="V18" s="10"/>
      <c r="W18" s="9"/>
      <c r="X18" s="9"/>
      <c r="Y18" s="9"/>
      <c r="Z18" s="50"/>
      <c r="AA18" s="53"/>
      <c r="AB18" s="9"/>
      <c r="AC18" s="9"/>
      <c r="AD18" s="9"/>
      <c r="AE18" s="102"/>
      <c r="AF18" s="9"/>
      <c r="AG18" s="5"/>
      <c r="AH18" s="5"/>
    </row>
    <row r="19" spans="1:34" ht="15.75" customHeight="1">
      <c r="A19" s="2" t="s">
        <v>26</v>
      </c>
      <c r="B19" s="6"/>
      <c r="C19" s="7"/>
      <c r="D19" s="7"/>
      <c r="E19" s="49"/>
      <c r="F19" s="53"/>
      <c r="G19" s="7"/>
      <c r="H19" s="9"/>
      <c r="I19" s="9"/>
      <c r="J19" s="11"/>
      <c r="K19" s="10"/>
      <c r="L19" s="50"/>
      <c r="M19" s="53"/>
      <c r="N19" s="101"/>
      <c r="O19" s="99"/>
      <c r="P19" s="134" t="s">
        <v>8</v>
      </c>
      <c r="Q19" s="9"/>
      <c r="R19" s="10"/>
      <c r="S19" s="50"/>
      <c r="T19" s="53"/>
      <c r="U19" s="9"/>
      <c r="V19" s="9"/>
      <c r="W19" s="9"/>
      <c r="X19" s="10"/>
      <c r="Y19" s="10"/>
      <c r="Z19" s="50"/>
      <c r="AA19" s="53"/>
      <c r="AB19" s="9"/>
      <c r="AC19" s="9"/>
      <c r="AD19" s="9"/>
      <c r="AE19" s="102"/>
      <c r="AF19" s="9"/>
      <c r="AG19" s="5"/>
      <c r="AH19" s="5"/>
    </row>
    <row r="20" spans="1:34" ht="15.75" customHeight="1">
      <c r="A20" s="2">
        <v>8</v>
      </c>
      <c r="B20" s="6"/>
      <c r="C20" s="7"/>
      <c r="D20" s="7"/>
      <c r="E20" s="49"/>
      <c r="F20" s="53"/>
      <c r="G20" s="7"/>
      <c r="H20" s="9"/>
      <c r="I20" s="9"/>
      <c r="J20" s="99"/>
      <c r="K20" s="9"/>
      <c r="L20" s="50"/>
      <c r="M20" s="53"/>
      <c r="N20" s="10"/>
      <c r="O20" s="140" t="s">
        <v>46</v>
      </c>
      <c r="P20" s="10"/>
      <c r="Q20" s="9"/>
      <c r="R20" s="9"/>
      <c r="S20" s="50"/>
      <c r="T20" s="53"/>
      <c r="U20" s="10"/>
      <c r="V20" s="9"/>
      <c r="W20" s="133" t="s">
        <v>8</v>
      </c>
      <c r="X20" s="10"/>
      <c r="Y20" s="10"/>
      <c r="Z20" s="50"/>
      <c r="AA20" s="53"/>
      <c r="AB20" s="9"/>
      <c r="AC20" s="9"/>
      <c r="AD20" s="9"/>
      <c r="AE20" s="9"/>
      <c r="AF20" s="9"/>
      <c r="AG20" s="5"/>
      <c r="AH20" s="5"/>
    </row>
    <row r="21" spans="1:34" ht="15.75" customHeight="1">
      <c r="A21" s="2">
        <v>9</v>
      </c>
      <c r="B21" s="6"/>
      <c r="C21" s="7"/>
      <c r="D21" s="7"/>
      <c r="E21" s="49"/>
      <c r="F21" s="53"/>
      <c r="G21" s="7"/>
      <c r="H21" s="9"/>
      <c r="I21" s="9"/>
      <c r="J21" s="99"/>
      <c r="K21" s="10"/>
      <c r="L21" s="50"/>
      <c r="M21" s="53"/>
      <c r="N21" s="10"/>
      <c r="O21" s="99"/>
      <c r="P21" s="9"/>
      <c r="Q21" s="9"/>
      <c r="R21" s="10"/>
      <c r="S21" s="50"/>
      <c r="T21" s="53"/>
      <c r="U21" s="9"/>
      <c r="V21" s="9"/>
      <c r="W21" s="9"/>
      <c r="X21" s="9"/>
      <c r="Y21" s="133" t="s">
        <v>46</v>
      </c>
      <c r="Z21" s="50"/>
      <c r="AA21" s="53"/>
      <c r="AB21" s="9"/>
      <c r="AC21" s="9"/>
      <c r="AD21" s="9"/>
      <c r="AE21" s="9"/>
      <c r="AF21" s="9"/>
      <c r="AG21" s="5"/>
      <c r="AH21" s="5"/>
    </row>
    <row r="22" spans="1:34" ht="15.75" customHeight="1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</row>
    <row r="23" spans="1:34" ht="15.75" customHeight="1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14"/>
      <c r="R23" s="92"/>
      <c r="S23" s="87"/>
      <c r="T23" s="87"/>
      <c r="U23" s="87"/>
      <c r="V23" s="87"/>
      <c r="W23" s="87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</row>
    <row r="24" spans="1:34" ht="15.75" customHeight="1">
      <c r="A24" s="5"/>
      <c r="B24" s="46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16"/>
      <c r="R24" s="92" t="s">
        <v>30</v>
      </c>
      <c r="S24" s="87"/>
      <c r="T24" s="87"/>
      <c r="U24" s="87"/>
      <c r="V24" s="87"/>
      <c r="W24" s="93"/>
      <c r="AC24" s="5"/>
      <c r="AD24" s="104"/>
      <c r="AE24" s="5"/>
      <c r="AF24" s="5"/>
      <c r="AG24" s="5"/>
      <c r="AH24" s="5"/>
    </row>
    <row r="25" spans="1:34" ht="15.75" customHeight="1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AC25" s="5"/>
      <c r="AD25" s="104"/>
      <c r="AE25" s="5"/>
      <c r="AF25" s="5"/>
      <c r="AG25" s="5"/>
      <c r="AH25" s="5"/>
    </row>
    <row r="26" spans="1:34" ht="15.75" customHeight="1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106" t="s">
        <v>46</v>
      </c>
      <c r="R26" s="17" t="s">
        <v>86</v>
      </c>
      <c r="S26" s="5"/>
      <c r="T26" s="5"/>
      <c r="U26" s="5"/>
      <c r="V26" s="5"/>
      <c r="W26" s="5"/>
      <c r="X26" s="106" t="s">
        <v>101</v>
      </c>
      <c r="Y26" s="24" t="s">
        <v>92</v>
      </c>
      <c r="Z26" s="5"/>
      <c r="AA26" s="5"/>
      <c r="AB26" s="5"/>
      <c r="AC26" s="24"/>
      <c r="AD26" s="104"/>
      <c r="AE26" s="5"/>
      <c r="AF26" s="5"/>
      <c r="AG26" s="5"/>
      <c r="AH26" s="5"/>
    </row>
    <row r="27" spans="1:34" ht="15.75" customHeight="1">
      <c r="A27" s="5"/>
      <c r="B27" s="47"/>
      <c r="C27" s="5"/>
      <c r="D27" s="5" t="s">
        <v>33</v>
      </c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107" t="s">
        <v>8</v>
      </c>
      <c r="R27" s="17" t="s">
        <v>87</v>
      </c>
      <c r="S27" s="5"/>
      <c r="T27" s="5"/>
      <c r="U27" s="5"/>
      <c r="V27" s="5"/>
      <c r="W27" s="5"/>
      <c r="X27" s="106" t="s">
        <v>102</v>
      </c>
      <c r="Y27" s="24" t="s">
        <v>93</v>
      </c>
      <c r="Z27" s="5"/>
      <c r="AA27" s="5"/>
      <c r="AB27" s="5"/>
      <c r="AC27" s="24"/>
      <c r="AD27" s="104"/>
      <c r="AE27" s="5"/>
      <c r="AF27" s="5"/>
      <c r="AG27" s="5"/>
      <c r="AH27" s="5"/>
    </row>
    <row r="28" spans="1:34" ht="15.75" customHeight="1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108" t="s">
        <v>97</v>
      </c>
      <c r="R28" s="94" t="s">
        <v>88</v>
      </c>
      <c r="S28" s="87"/>
      <c r="T28" s="87"/>
      <c r="U28" s="18"/>
      <c r="V28" s="5"/>
      <c r="W28" s="5"/>
      <c r="X28" s="106" t="s">
        <v>104</v>
      </c>
      <c r="Y28" s="24" t="s">
        <v>94</v>
      </c>
      <c r="Z28" s="24"/>
      <c r="AA28" s="24"/>
      <c r="AB28" s="24"/>
      <c r="AC28" s="24"/>
      <c r="AD28" s="104"/>
      <c r="AE28" s="5"/>
      <c r="AF28" s="5"/>
      <c r="AG28" s="5"/>
      <c r="AH28" s="5"/>
    </row>
    <row r="29" spans="1:34" ht="15.75" customHeight="1">
      <c r="A29" s="5"/>
      <c r="B29" s="19"/>
      <c r="C29" s="92" t="s">
        <v>36</v>
      </c>
      <c r="D29" s="87"/>
      <c r="E29" s="87"/>
      <c r="F29" s="87"/>
      <c r="G29" s="87"/>
      <c r="H29" s="87"/>
      <c r="I29" s="87"/>
      <c r="J29" s="87"/>
      <c r="K29" s="87"/>
      <c r="L29" s="87"/>
      <c r="M29" s="5"/>
      <c r="N29" s="5"/>
      <c r="O29" s="5"/>
      <c r="P29" s="5"/>
      <c r="Q29" s="108" t="s">
        <v>98</v>
      </c>
      <c r="R29" s="24" t="s">
        <v>89</v>
      </c>
      <c r="S29" s="5"/>
      <c r="T29" s="5"/>
      <c r="U29" s="5"/>
      <c r="V29" s="5"/>
      <c r="W29" s="5"/>
      <c r="X29" s="106" t="s">
        <v>103</v>
      </c>
      <c r="Y29" s="24" t="s">
        <v>95</v>
      </c>
      <c r="Z29" s="24"/>
      <c r="AA29" s="24"/>
      <c r="AB29" s="24"/>
      <c r="AC29" s="24"/>
      <c r="AD29" s="104"/>
      <c r="AE29" s="5"/>
      <c r="AF29" s="5"/>
      <c r="AG29" s="5"/>
      <c r="AH29" s="5"/>
    </row>
    <row r="30" spans="1:34" ht="15.75" customHeight="1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108" t="s">
        <v>99</v>
      </c>
      <c r="R30" s="92" t="s">
        <v>90</v>
      </c>
      <c r="S30" s="87"/>
      <c r="T30" s="87"/>
      <c r="U30" s="87"/>
      <c r="V30" s="5"/>
      <c r="W30" s="5"/>
      <c r="X30" s="8"/>
      <c r="Y30" s="24" t="s">
        <v>96</v>
      </c>
      <c r="Z30" s="24"/>
      <c r="AA30" s="24"/>
      <c r="AB30" s="24"/>
      <c r="AC30" s="70"/>
      <c r="AD30" s="104"/>
      <c r="AE30" s="105"/>
      <c r="AF30" s="105"/>
      <c r="AG30" s="105"/>
      <c r="AH30" s="105"/>
    </row>
    <row r="31" spans="1:34" ht="15.75" customHeight="1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108" t="s">
        <v>100</v>
      </c>
      <c r="R31" s="88" t="s">
        <v>91</v>
      </c>
      <c r="S31" s="87"/>
      <c r="T31" s="87"/>
      <c r="U31" s="87"/>
      <c r="V31" s="5"/>
      <c r="W31" s="5"/>
      <c r="X31" s="125" t="s">
        <v>106</v>
      </c>
      <c r="Y31" s="124" t="s">
        <v>105</v>
      </c>
      <c r="Z31" s="124"/>
      <c r="AA31" s="124"/>
      <c r="AB31" s="124"/>
      <c r="AC31" s="124"/>
      <c r="AD31" s="5"/>
      <c r="AE31" s="5"/>
      <c r="AF31" s="5"/>
      <c r="AG31" s="5"/>
      <c r="AH31" s="5"/>
    </row>
    <row r="32" spans="1:34" ht="15.75" customHeight="1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</row>
    <row r="33" spans="1:34" ht="15.75" customHeight="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</row>
    <row r="34" spans="1:34" ht="15.75" customHeight="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</row>
    <row r="35" spans="1:34" ht="15.75" customHeight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</row>
    <row r="36" spans="1:34" ht="15.75" customHeight="1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</row>
    <row r="37" spans="1:34" ht="15.75" customHeight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</row>
    <row r="38" spans="1:34" ht="15.75" customHeight="1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</row>
    <row r="39" spans="1:34" ht="15.75" customHeight="1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</row>
    <row r="40" spans="1:34" ht="15.75" customHeight="1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</row>
    <row r="41" spans="1:34" ht="15.75" customHeight="1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</row>
    <row r="42" spans="1:34" ht="15.75" customHeight="1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</row>
    <row r="43" spans="1:34" ht="15.75" customHeight="1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</row>
    <row r="44" spans="1:34" ht="15.75" customHeigh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</row>
    <row r="45" spans="1:34" ht="15.75" customHeigh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</row>
    <row r="46" spans="1:34" ht="15.75" customHeight="1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</row>
    <row r="47" spans="1:34" ht="15.75" customHeight="1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</row>
    <row r="48" spans="1:34" ht="15.75" customHeight="1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</row>
    <row r="49" spans="1:34" ht="15.75" customHeight="1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</row>
    <row r="50" spans="1:34" ht="15.75" customHeight="1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</row>
    <row r="51" spans="1:34" ht="15.75" customHeight="1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</row>
    <row r="52" spans="1:34" ht="15.75" customHeight="1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</row>
    <row r="53" spans="1:34" ht="15.75" customHeight="1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</row>
    <row r="54" spans="1:34" ht="15.75" customHeight="1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</row>
    <row r="55" spans="1:34" ht="15.75" customHeight="1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</row>
    <row r="56" spans="1:34" ht="15.75" customHeight="1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</row>
    <row r="57" spans="1:34" ht="15.75" customHeight="1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</row>
    <row r="58" spans="1:34" ht="15.75" customHeight="1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</row>
    <row r="59" spans="1:34" ht="15.75" customHeight="1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</row>
    <row r="60" spans="1:34" ht="15.75" customHeight="1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</row>
    <row r="61" spans="1:34" ht="15.75" customHeight="1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</row>
    <row r="62" spans="1:34" ht="15.75" customHeight="1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</row>
    <row r="63" spans="1:34" ht="15.75" customHeight="1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</row>
    <row r="64" spans="1:34" ht="15.75" customHeight="1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</row>
    <row r="65" spans="1:34" ht="15.75" customHeight="1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</row>
    <row r="66" spans="1:34" ht="15.75" customHeight="1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</row>
    <row r="67" spans="1:34" ht="15.75" customHeight="1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</row>
    <row r="68" spans="1:34" ht="15.75" customHeight="1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</row>
    <row r="69" spans="1:34" ht="15.75" customHeight="1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</row>
    <row r="70" spans="1:34" ht="15.75" customHeight="1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</row>
    <row r="71" spans="1:34" ht="15.75" customHeight="1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</row>
    <row r="72" spans="1:34" ht="15.75" customHeight="1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</row>
    <row r="73" spans="1:34" ht="15.75" customHeight="1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</row>
    <row r="74" spans="1:34" ht="15.75" customHeight="1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</row>
    <row r="75" spans="1:34" ht="15.75" customHeight="1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</row>
    <row r="76" spans="1:34" ht="15.75" customHeight="1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</row>
    <row r="77" spans="1:34" ht="15.75" customHeight="1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</row>
    <row r="78" spans="1:34" ht="15.75" customHeight="1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</row>
    <row r="79" spans="1:34" ht="15.75" customHeight="1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</row>
    <row r="80" spans="1:34" ht="15.75" customHeight="1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</row>
    <row r="81" spans="1:34" ht="15.75" customHeigh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</row>
    <row r="82" spans="1:34" ht="15.75" customHeight="1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</row>
    <row r="83" spans="1:34" ht="15.75" customHeight="1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</row>
    <row r="84" spans="1:34" ht="15.75" customHeight="1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</row>
    <row r="85" spans="1:34" ht="15.75" customHeight="1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</row>
    <row r="86" spans="1:34" ht="15.75" customHeight="1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</row>
    <row r="87" spans="1:34" ht="15.75" customHeight="1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</row>
    <row r="88" spans="1:34" ht="15.75" customHeight="1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</row>
    <row r="89" spans="1:34" ht="15.75" customHeight="1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</row>
    <row r="90" spans="1:34" ht="15.75" customHeight="1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</row>
    <row r="91" spans="1:34" ht="15.75" customHeight="1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</row>
    <row r="92" spans="1:34" ht="15.75" customHeight="1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</row>
    <row r="93" spans="1:34" ht="15.75" customHeight="1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</row>
    <row r="94" spans="1:34" ht="15.75" customHeight="1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</row>
    <row r="95" spans="1:34" ht="15.75" customHeight="1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</row>
    <row r="96" spans="1:34" ht="15.75" customHeight="1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</row>
    <row r="97" spans="1:34" ht="15.75" customHeight="1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</row>
    <row r="98" spans="1:34" ht="15.75" customHeight="1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</row>
    <row r="99" spans="1:34" ht="15.75" customHeight="1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</row>
    <row r="100" spans="1:34" ht="15.75" customHeight="1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</row>
    <row r="101" spans="1:34" ht="15.75" customHeight="1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</row>
    <row r="102" spans="1:34" ht="15.75" customHeight="1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</row>
    <row r="103" spans="1:34" ht="15.75" customHeight="1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</row>
    <row r="104" spans="1:34" ht="15.75" customHeight="1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</row>
    <row r="105" spans="1:34" ht="15.75" customHeight="1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</row>
    <row r="106" spans="1:34" ht="15.75" customHeight="1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</row>
    <row r="107" spans="1:34" ht="15.75" customHeight="1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</row>
    <row r="108" spans="1:34" ht="15.75" customHeight="1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</row>
    <row r="109" spans="1:34" ht="15.75" customHeight="1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</row>
    <row r="110" spans="1:34" ht="15.75" customHeight="1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</row>
    <row r="111" spans="1:34" ht="15.75" customHeight="1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</row>
    <row r="112" spans="1:34" ht="15.75" customHeight="1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</row>
    <row r="113" spans="1:34" ht="15.75" customHeight="1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</row>
    <row r="114" spans="1:34" ht="15.75" customHeight="1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</row>
    <row r="115" spans="1:34" ht="15.75" customHeight="1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</row>
    <row r="116" spans="1:34" ht="15.75" customHeight="1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</row>
    <row r="117" spans="1:34" ht="15.75" customHeight="1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</row>
    <row r="118" spans="1:34" ht="15.75" customHeight="1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</row>
    <row r="119" spans="1:34" ht="15.75" customHeight="1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</row>
    <row r="120" spans="1:34" ht="15.75" customHeight="1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</row>
    <row r="121" spans="1:34" ht="15.75" customHeight="1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</row>
    <row r="122" spans="1:34" ht="15.75" customHeight="1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</row>
    <row r="123" spans="1:34" ht="15.75" customHeight="1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</row>
    <row r="124" spans="1:34" ht="15.75" customHeight="1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</row>
    <row r="125" spans="1:34" ht="15.75" customHeight="1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</row>
    <row r="126" spans="1:34" ht="15.75" customHeight="1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</row>
    <row r="127" spans="1:34" ht="15.75" customHeight="1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</row>
    <row r="128" spans="1:34" ht="15.75" customHeight="1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</row>
    <row r="129" spans="1:34" ht="15.75" customHeight="1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</row>
    <row r="130" spans="1:34" ht="15.75" customHeight="1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</row>
    <row r="131" spans="1:34" ht="15.75" customHeight="1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</row>
    <row r="132" spans="1:34" ht="15.75" customHeight="1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</row>
    <row r="133" spans="1:34" ht="15.75" customHeight="1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</row>
    <row r="134" spans="1:34" ht="15.75" customHeight="1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</row>
    <row r="135" spans="1:34" ht="15.75" customHeight="1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</row>
    <row r="136" spans="1:34" ht="15.75" customHeight="1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</row>
    <row r="137" spans="1:34" ht="15.75" customHeight="1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</row>
    <row r="138" spans="1:34" ht="15.75" customHeight="1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</row>
    <row r="139" spans="1:34" ht="15.75" customHeight="1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</row>
    <row r="140" spans="1:34" ht="15.75" customHeight="1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</row>
    <row r="141" spans="1:34" ht="15.75" customHeight="1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</row>
    <row r="142" spans="1:34" ht="15.75" customHeight="1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</row>
    <row r="143" spans="1:34" ht="15.75" customHeight="1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</row>
    <row r="144" spans="1:34" ht="15.75" customHeight="1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</row>
    <row r="145" spans="1:34" ht="15.75" customHeight="1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</row>
    <row r="146" spans="1:34" ht="15.75" customHeight="1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</row>
    <row r="147" spans="1:34" ht="15.75" customHeight="1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</row>
    <row r="148" spans="1:34" ht="15.75" customHeight="1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</row>
    <row r="149" spans="1:34" ht="15.75" customHeight="1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</row>
    <row r="150" spans="1:34" ht="15.75" customHeight="1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</row>
    <row r="151" spans="1:34" ht="15.75" customHeight="1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</row>
    <row r="152" spans="1:34" ht="15.75" customHeight="1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</row>
    <row r="153" spans="1:34" ht="15.75" customHeight="1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</row>
    <row r="154" spans="1:34" ht="15.75" customHeight="1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</row>
    <row r="155" spans="1:34" ht="15.75" customHeight="1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</row>
    <row r="156" spans="1:34" ht="15.75" customHeight="1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</row>
    <row r="157" spans="1:34" ht="15.75" customHeight="1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</row>
    <row r="158" spans="1:34" ht="15.75" customHeight="1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</row>
    <row r="159" spans="1:34" ht="15.75" customHeight="1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</row>
    <row r="160" spans="1:34" ht="15.75" customHeight="1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</row>
    <row r="161" spans="1:34" ht="15.75" customHeight="1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</row>
    <row r="162" spans="1:34" ht="15.75" customHeight="1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</row>
    <row r="163" spans="1:34" ht="15.75" customHeight="1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</row>
    <row r="164" spans="1:34" ht="15.75" customHeight="1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</row>
    <row r="165" spans="1:34" ht="15.75" customHeight="1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</row>
    <row r="166" spans="1:34" ht="15.75" customHeight="1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</row>
    <row r="167" spans="1:34" ht="15.75" customHeight="1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</row>
    <row r="168" spans="1:34" ht="15.75" customHeight="1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</row>
    <row r="169" spans="1:34" ht="15.75" customHeight="1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</row>
    <row r="170" spans="1:34" ht="15.75" customHeight="1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</row>
    <row r="171" spans="1:34" ht="15.75" customHeight="1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</row>
    <row r="172" spans="1:34" ht="15.75" customHeight="1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</row>
    <row r="173" spans="1:34" ht="15.75" customHeight="1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</row>
    <row r="174" spans="1:34" ht="15.75" customHeight="1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</row>
    <row r="175" spans="1:34" ht="15.75" customHeight="1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</row>
    <row r="176" spans="1:34" ht="15.75" customHeight="1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</row>
    <row r="177" spans="1:34" ht="15.75" customHeight="1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</row>
    <row r="178" spans="1:34" ht="15.75" customHeight="1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</row>
    <row r="179" spans="1:34" ht="15.75" customHeight="1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</row>
    <row r="180" spans="1:34" ht="15.75" customHeight="1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</row>
    <row r="181" spans="1:34" ht="15.75" customHeight="1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</row>
    <row r="182" spans="1:34" ht="15.75" customHeight="1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</row>
    <row r="183" spans="1:34" ht="15.75" customHeight="1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</row>
    <row r="184" spans="1:34" ht="15.75" customHeight="1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</row>
    <row r="185" spans="1:34" ht="15.75" customHeight="1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</row>
    <row r="186" spans="1:34" ht="15.75" customHeight="1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</row>
    <row r="187" spans="1:34" ht="15.75" customHeight="1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</row>
    <row r="188" spans="1:34" ht="15.75" customHeight="1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</row>
    <row r="189" spans="1:34" ht="15.75" customHeight="1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</row>
    <row r="190" spans="1:34" ht="15.75" customHeight="1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</row>
    <row r="191" spans="1:34" ht="15.75" customHeight="1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</row>
    <row r="192" spans="1:34" ht="15.75" customHeight="1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</row>
    <row r="193" spans="1:34" ht="15.75" customHeight="1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</row>
    <row r="194" spans="1:34" ht="15.75" customHeight="1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</row>
    <row r="195" spans="1:34" ht="15.75" customHeight="1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</row>
    <row r="196" spans="1:34" ht="15.75" customHeight="1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</row>
    <row r="197" spans="1:34" ht="15.75" customHeight="1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</row>
    <row r="198" spans="1:34" ht="15.75" customHeight="1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</row>
    <row r="199" spans="1:34" ht="15.75" customHeight="1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</row>
    <row r="200" spans="1:34" ht="15.75" customHeight="1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</row>
    <row r="201" spans="1:34" ht="15.75" customHeight="1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</row>
    <row r="202" spans="1:34" ht="15.75" customHeight="1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</row>
    <row r="203" spans="1:34" ht="15.75" customHeight="1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</row>
    <row r="204" spans="1:34" ht="15.75" customHeight="1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</row>
    <row r="205" spans="1:34" ht="15.75" customHeight="1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</row>
    <row r="206" spans="1:34" ht="15.75" customHeight="1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</row>
    <row r="207" spans="1:34" ht="15.75" customHeight="1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</row>
    <row r="208" spans="1:34" ht="15.75" customHeight="1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</row>
    <row r="209" spans="1:34" ht="15.75" customHeight="1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</row>
    <row r="210" spans="1:34" ht="15.75" customHeight="1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</row>
    <row r="211" spans="1:34" ht="15.75" customHeight="1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</row>
    <row r="212" spans="1:34" ht="15.75" customHeight="1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</row>
    <row r="213" spans="1:34" ht="15.75" customHeight="1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</row>
    <row r="214" spans="1:34" ht="15.75" customHeight="1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</row>
    <row r="215" spans="1:34" ht="15.75" customHeight="1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</row>
    <row r="216" spans="1:34" ht="15.75" customHeight="1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</row>
    <row r="217" spans="1:34" ht="15.75" customHeight="1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</row>
    <row r="218" spans="1:34" ht="15.75" customHeight="1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</row>
    <row r="219" spans="1:34" ht="15.75" customHeight="1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</row>
    <row r="220" spans="1:34" ht="15.75" customHeight="1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</row>
    <row r="221" spans="1:34" ht="15.75" customHeight="1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</row>
    <row r="222" spans="1:34" ht="15.75" customHeight="1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</row>
    <row r="223" spans="1:34" ht="15.75" customHeight="1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</row>
    <row r="224" spans="1:34" ht="15.75" customHeight="1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</row>
    <row r="225" spans="1:34" ht="15.75" customHeight="1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</row>
    <row r="226" spans="1:34" ht="15.75" customHeight="1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</row>
    <row r="227" spans="1:34" ht="15.75" customHeight="1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</row>
    <row r="228" spans="1:34" ht="15.75" customHeight="1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</row>
    <row r="229" spans="1:34" ht="15.75" customHeight="1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</row>
    <row r="230" spans="1:34" ht="15.75" customHeight="1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</row>
    <row r="231" spans="1:34" ht="15.75" customHeight="1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</row>
    <row r="232" spans="1:34" ht="15.75" customHeight="1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</row>
    <row r="233" spans="1:34" ht="15.75" customHeight="1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</row>
    <row r="234" spans="1:34" ht="15.75" customHeight="1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</row>
    <row r="235" spans="1:34" ht="15.75" customHeight="1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</row>
    <row r="236" spans="1:34" ht="15.75" customHeight="1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</row>
    <row r="237" spans="1:34" ht="15.75" customHeight="1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</row>
    <row r="238" spans="1:34" ht="15.75" customHeight="1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</row>
    <row r="239" spans="1:34" ht="15.75" customHeight="1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</row>
    <row r="240" spans="1:34" ht="15.75" customHeight="1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</row>
    <row r="241" spans="1:34" ht="15.75" customHeight="1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</row>
    <row r="242" spans="1:34" ht="15.75" customHeight="1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</row>
    <row r="243" spans="1:34" ht="15.75" customHeight="1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</row>
    <row r="244" spans="1:34" ht="15.75" customHeight="1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</row>
    <row r="245" spans="1:34" ht="15.75" customHeight="1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</row>
    <row r="246" spans="1:34" ht="15.75" customHeight="1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</row>
    <row r="247" spans="1:34" ht="15.75" customHeight="1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</row>
    <row r="248" spans="1:34" ht="15.75" customHeight="1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</row>
    <row r="249" spans="1:34" ht="15.75" customHeight="1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</row>
    <row r="250" spans="1:34" ht="15.75" customHeight="1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</row>
    <row r="251" spans="1:34" ht="15.75" customHeight="1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</row>
    <row r="252" spans="1:34" ht="15.75" customHeight="1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</row>
    <row r="253" spans="1:34" ht="15.75" customHeight="1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</row>
    <row r="254" spans="1:34" ht="15.75" customHeight="1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</row>
    <row r="255" spans="1:34" ht="15.75" customHeight="1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</row>
    <row r="256" spans="1:34" ht="15.75" customHeight="1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</row>
    <row r="257" spans="1:34" ht="15.75" customHeight="1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</row>
    <row r="258" spans="1:34" ht="15.75" customHeight="1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</row>
    <row r="259" spans="1:34" ht="15.75" customHeight="1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</row>
    <row r="260" spans="1:34" ht="15.75" customHeight="1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</row>
    <row r="261" spans="1:34" ht="15.75" customHeight="1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</row>
    <row r="262" spans="1:34" ht="15.75" customHeight="1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</row>
    <row r="263" spans="1:34" ht="15.75" customHeight="1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</row>
    <row r="264" spans="1:34" ht="15.75" customHeight="1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</row>
    <row r="265" spans="1:34" ht="15.75" customHeight="1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</row>
    <row r="266" spans="1:34" ht="15.75" customHeight="1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</row>
    <row r="267" spans="1:34" ht="15.75" customHeight="1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</row>
    <row r="268" spans="1:34" ht="15.75" customHeight="1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</row>
    <row r="269" spans="1:34" ht="15.75" customHeight="1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</row>
    <row r="270" spans="1:34" ht="15.75" customHeight="1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</row>
    <row r="271" spans="1:34" ht="15.75" customHeight="1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</row>
    <row r="272" spans="1:34" ht="15.75" customHeight="1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</row>
    <row r="273" spans="1:34" ht="15.75" customHeight="1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</row>
    <row r="274" spans="1:34" ht="15.75" customHeight="1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</row>
    <row r="275" spans="1:34" ht="15.75" customHeight="1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</row>
    <row r="276" spans="1:34" ht="15.75" customHeight="1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</row>
    <row r="277" spans="1:34" ht="15.75" customHeight="1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</row>
    <row r="278" spans="1:34" ht="15.75" customHeight="1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</row>
    <row r="279" spans="1:34" ht="15.75" customHeight="1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</row>
    <row r="280" spans="1:34" ht="15.75" customHeight="1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</row>
    <row r="281" spans="1:34" ht="15.75" customHeight="1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</row>
    <row r="282" spans="1:34" ht="15.75" customHeight="1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</row>
    <row r="283" spans="1:34" ht="15.75" customHeight="1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</row>
    <row r="284" spans="1:34" ht="15.75" customHeight="1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</row>
    <row r="285" spans="1:34" ht="15.75" customHeight="1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</row>
    <row r="286" spans="1:34" ht="15.75" customHeight="1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</row>
    <row r="287" spans="1:34" ht="15.75" customHeight="1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</row>
    <row r="288" spans="1:34" ht="15.75" customHeight="1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</row>
    <row r="289" spans="1:34" ht="15.75" customHeight="1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</row>
    <row r="290" spans="1:34" ht="15.75" customHeight="1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</row>
    <row r="291" spans="1:34" ht="15.75" customHeight="1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</row>
    <row r="292" spans="1:34" ht="15.75" customHeight="1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</row>
    <row r="293" spans="1:34" ht="15.75" customHeight="1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</row>
    <row r="294" spans="1:34" ht="15.75" customHeight="1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</row>
    <row r="295" spans="1:34" ht="15.75" customHeight="1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</row>
    <row r="296" spans="1:34" ht="15.75" customHeight="1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</row>
    <row r="297" spans="1:34" ht="15.75" customHeight="1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</row>
    <row r="298" spans="1:34" ht="15.75" customHeight="1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</row>
    <row r="299" spans="1:34" ht="15.75" customHeight="1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</row>
    <row r="300" spans="1:34" ht="15.75" customHeight="1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</row>
    <row r="301" spans="1:34" ht="15.75" customHeight="1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</row>
    <row r="302" spans="1:34" ht="15.75" customHeight="1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</row>
    <row r="303" spans="1:34" ht="15.75" customHeight="1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</row>
    <row r="304" spans="1:34" ht="15.75" customHeight="1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</row>
    <row r="305" spans="1:34" ht="15.75" customHeight="1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</row>
    <row r="306" spans="1:34" ht="15.75" customHeight="1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</row>
    <row r="307" spans="1:34" ht="15.75" customHeight="1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</row>
    <row r="308" spans="1:34" ht="15.75" customHeight="1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</row>
    <row r="309" spans="1:34" ht="15.75" customHeight="1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</row>
    <row r="310" spans="1:34" ht="15.75" customHeight="1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</row>
    <row r="311" spans="1:34" ht="15.75" customHeight="1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</row>
    <row r="312" spans="1:34" ht="15.75" customHeight="1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</row>
    <row r="313" spans="1:34" ht="15.75" customHeight="1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</row>
    <row r="314" spans="1:34" ht="15.75" customHeight="1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</row>
    <row r="315" spans="1:34" ht="15.75" customHeight="1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</row>
    <row r="316" spans="1:34" ht="15.75" customHeight="1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</row>
    <row r="317" spans="1:34" ht="15.75" customHeight="1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</row>
    <row r="318" spans="1:34" ht="15.75" customHeight="1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</row>
    <row r="319" spans="1:34" ht="15.75" customHeight="1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</row>
    <row r="320" spans="1:34" ht="15.75" customHeight="1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</row>
    <row r="321" spans="1:34" ht="15.75" customHeight="1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</row>
    <row r="322" spans="1:34" ht="15.75" customHeight="1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</row>
    <row r="323" spans="1:34" ht="15.75" customHeight="1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</row>
    <row r="324" spans="1:34" ht="15.75" customHeight="1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</row>
    <row r="325" spans="1:34" ht="15.75" customHeight="1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</row>
    <row r="326" spans="1:34" ht="15.75" customHeight="1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</row>
    <row r="327" spans="1:34" ht="15.75" customHeight="1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</row>
    <row r="328" spans="1:34" ht="15.75" customHeight="1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</row>
    <row r="329" spans="1:34" ht="15.75" customHeight="1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</row>
    <row r="330" spans="1:34" ht="15.75" customHeight="1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</row>
    <row r="331" spans="1:34" ht="15.75" customHeight="1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</row>
    <row r="332" spans="1:34" ht="15.75" customHeight="1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</row>
    <row r="333" spans="1:34" ht="15.75" customHeight="1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</row>
    <row r="334" spans="1:34" ht="15.75" customHeight="1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</row>
    <row r="335" spans="1:34" ht="15.75" customHeight="1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</row>
    <row r="336" spans="1:34" ht="15.75" customHeight="1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</row>
    <row r="337" spans="1:34" ht="15.75" customHeight="1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</row>
    <row r="338" spans="1:34" ht="15.75" customHeight="1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</row>
    <row r="339" spans="1:34" ht="15.75" customHeight="1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</row>
    <row r="340" spans="1:34" ht="15.75" customHeight="1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</row>
    <row r="341" spans="1:34" ht="15.75" customHeight="1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</row>
    <row r="342" spans="1:34" ht="15.75" customHeight="1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</row>
    <row r="343" spans="1:34" ht="15.75" customHeight="1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</row>
    <row r="344" spans="1:34" ht="15.75" customHeight="1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</row>
    <row r="345" spans="1:34" ht="15.75" customHeight="1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</row>
    <row r="346" spans="1:34" ht="15.75" customHeight="1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</row>
    <row r="347" spans="1:34" ht="15.75" customHeight="1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</row>
    <row r="348" spans="1:34" ht="15.75" customHeight="1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</row>
    <row r="349" spans="1:34" ht="15.75" customHeight="1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</row>
    <row r="350" spans="1:34" ht="15.75" customHeight="1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</row>
    <row r="351" spans="1:34" ht="15.75" customHeight="1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</row>
    <row r="352" spans="1:34" ht="15.75" customHeight="1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</row>
    <row r="353" spans="1:34" ht="15.75" customHeight="1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</row>
    <row r="354" spans="1:34" ht="15.75" customHeight="1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</row>
    <row r="355" spans="1:34" ht="15.75" customHeight="1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</row>
    <row r="356" spans="1:34" ht="15.75" customHeight="1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</row>
    <row r="357" spans="1:34" ht="15.75" customHeight="1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</row>
    <row r="358" spans="1:34" ht="15.75" customHeight="1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</row>
    <row r="359" spans="1:34" ht="15.75" customHeight="1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</row>
    <row r="360" spans="1:34" ht="15.75" customHeight="1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</row>
    <row r="361" spans="1:34" ht="15.75" customHeight="1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</row>
    <row r="362" spans="1:34" ht="15.75" customHeight="1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</row>
    <row r="363" spans="1:34" ht="15.75" customHeight="1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</row>
    <row r="364" spans="1:34" ht="15.75" customHeight="1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</row>
    <row r="365" spans="1:34" ht="15.75" customHeight="1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</row>
    <row r="366" spans="1:34" ht="15.75" customHeight="1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</row>
    <row r="367" spans="1:34" ht="15.75" customHeight="1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</row>
    <row r="368" spans="1:34" ht="15.75" customHeight="1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</row>
    <row r="369" spans="1:34" ht="15.75" customHeight="1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</row>
    <row r="370" spans="1:34" ht="15.75" customHeight="1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</row>
    <row r="371" spans="1:34" ht="15.75" customHeight="1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</row>
    <row r="372" spans="1:34" ht="15.75" customHeight="1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</row>
    <row r="373" spans="1:34" ht="15.75" customHeight="1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</row>
    <row r="374" spans="1:34" ht="15.75" customHeight="1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</row>
    <row r="375" spans="1:34" ht="15.75" customHeight="1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</row>
    <row r="376" spans="1:34" ht="15.75" customHeight="1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</row>
    <row r="377" spans="1:34" ht="15.75" customHeight="1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</row>
    <row r="378" spans="1:34" ht="15.75" customHeight="1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</row>
    <row r="379" spans="1:34" ht="15.75" customHeight="1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</row>
    <row r="380" spans="1:34" ht="15.75" customHeight="1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</row>
    <row r="381" spans="1:34" ht="15.75" customHeight="1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</row>
    <row r="382" spans="1:34" ht="15.75" customHeight="1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</row>
    <row r="383" spans="1:34" ht="15.75" customHeight="1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</row>
    <row r="384" spans="1:34" ht="15.75" customHeight="1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</row>
    <row r="385" spans="1:34" ht="15.75" customHeight="1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</row>
    <row r="386" spans="1:34" ht="15.75" customHeight="1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</row>
    <row r="387" spans="1:34" ht="15.75" customHeight="1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</row>
    <row r="388" spans="1:34" ht="15.75" customHeight="1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</row>
    <row r="389" spans="1:34" ht="15.75" customHeight="1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</row>
    <row r="390" spans="1:34" ht="15.75" customHeight="1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</row>
    <row r="391" spans="1:34" ht="15.75" customHeight="1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</row>
    <row r="392" spans="1:34" ht="15.75" customHeight="1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</row>
    <row r="393" spans="1:34" ht="15.75" customHeight="1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</row>
    <row r="394" spans="1:34" ht="15.75" customHeight="1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</row>
    <row r="395" spans="1:34" ht="15.75" customHeight="1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</row>
    <row r="396" spans="1:34" ht="15.75" customHeight="1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</row>
    <row r="397" spans="1:34" ht="15.75" customHeight="1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</row>
    <row r="398" spans="1:34" ht="15.75" customHeight="1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</row>
    <row r="399" spans="1:34" ht="15.75" customHeight="1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</row>
    <row r="400" spans="1:34" ht="15.75" customHeight="1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</row>
    <row r="401" spans="1:34" ht="15.75" customHeight="1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</row>
    <row r="402" spans="1:34" ht="15.75" customHeight="1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</row>
    <row r="403" spans="1:34" ht="15.75" customHeight="1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</row>
    <row r="404" spans="1:34" ht="15.75" customHeight="1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</row>
    <row r="405" spans="1:34" ht="15.75" customHeight="1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</row>
    <row r="406" spans="1:34" ht="15.75" customHeight="1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</row>
    <row r="407" spans="1:34" ht="15.75" customHeight="1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</row>
    <row r="408" spans="1:34" ht="15.75" customHeight="1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</row>
    <row r="409" spans="1:34" ht="15.75" customHeight="1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</row>
    <row r="410" spans="1:34" ht="15.75" customHeight="1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</row>
    <row r="411" spans="1:34" ht="15.75" customHeight="1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</row>
    <row r="412" spans="1:34" ht="15.75" customHeight="1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</row>
    <row r="413" spans="1:34" ht="15.75" customHeight="1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</row>
    <row r="414" spans="1:34" ht="15.75" customHeight="1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</row>
    <row r="415" spans="1:34" ht="15.75" customHeight="1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</row>
    <row r="416" spans="1:34" ht="15.75" customHeight="1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</row>
    <row r="417" spans="1:34" ht="15.75" customHeight="1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</row>
    <row r="418" spans="1:34" ht="15.75" customHeight="1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</row>
    <row r="419" spans="1:34" ht="15.75" customHeight="1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</row>
    <row r="420" spans="1:34" ht="15.75" customHeight="1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</row>
    <row r="421" spans="1:34" ht="15.75" customHeight="1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</row>
    <row r="422" spans="1:34" ht="15.75" customHeight="1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</row>
    <row r="423" spans="1:34" ht="15.75" customHeight="1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</row>
    <row r="424" spans="1:34" ht="15.75" customHeight="1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</row>
    <row r="425" spans="1:34" ht="15.75" customHeight="1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</row>
    <row r="426" spans="1:34" ht="15.75" customHeight="1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</row>
    <row r="427" spans="1:34" ht="15.75" customHeight="1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</row>
    <row r="428" spans="1:34" ht="15.75" customHeight="1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</row>
    <row r="429" spans="1:34" ht="15.75" customHeight="1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</row>
    <row r="430" spans="1:34" ht="15.75" customHeight="1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</row>
    <row r="431" spans="1:34" ht="15.75" customHeight="1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</row>
    <row r="432" spans="1:34" ht="15.75" customHeight="1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</row>
    <row r="433" spans="1:34" ht="15.75" customHeight="1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</row>
    <row r="434" spans="1:34" ht="15.75" customHeight="1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</row>
    <row r="435" spans="1:34" ht="15.75" customHeight="1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</row>
    <row r="436" spans="1:34" ht="15.75" customHeight="1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</row>
    <row r="437" spans="1:34" ht="15.75" customHeight="1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</row>
    <row r="438" spans="1:34" ht="15.75" customHeight="1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/>
    </row>
    <row r="439" spans="1:34" ht="15.75" customHeight="1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</row>
    <row r="440" spans="1:34" ht="15.75" customHeight="1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</row>
    <row r="441" spans="1:34" ht="15.75" customHeight="1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</row>
    <row r="442" spans="1:34" ht="15.75" customHeight="1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</row>
    <row r="443" spans="1:34" ht="15.75" customHeight="1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</row>
    <row r="444" spans="1:34" ht="15.75" customHeight="1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  <c r="AH444" s="5"/>
    </row>
    <row r="445" spans="1:34" ht="15.75" customHeight="1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  <c r="AH445" s="5"/>
    </row>
    <row r="446" spans="1:34" ht="15.75" customHeight="1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</row>
    <row r="447" spans="1:34" ht="15.75" customHeight="1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</row>
    <row r="448" spans="1:34" ht="15.75" customHeight="1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</row>
    <row r="449" spans="1:34" ht="15.75" customHeight="1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  <c r="AH449" s="5"/>
    </row>
    <row r="450" spans="1:34" ht="15.75" customHeight="1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</row>
    <row r="451" spans="1:34" ht="15.75" customHeight="1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  <c r="AH451" s="5"/>
    </row>
    <row r="452" spans="1:34" ht="15.75" customHeight="1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/>
      <c r="AH452" s="5"/>
    </row>
    <row r="453" spans="1:34" ht="15.75" customHeight="1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  <c r="AH453" s="5"/>
    </row>
    <row r="454" spans="1:34" ht="15.75" customHeight="1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  <c r="AH454" s="5"/>
    </row>
    <row r="455" spans="1:34" ht="15.75" customHeight="1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  <c r="AH455" s="5"/>
    </row>
    <row r="456" spans="1:34" ht="15.75" customHeight="1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  <c r="AH456" s="5"/>
    </row>
    <row r="457" spans="1:34" ht="15.75" customHeight="1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</row>
    <row r="458" spans="1:34" ht="15.75" customHeight="1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  <c r="AH458" s="5"/>
    </row>
    <row r="459" spans="1:34" ht="15.75" customHeight="1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  <c r="AH459" s="5"/>
    </row>
    <row r="460" spans="1:34" ht="15.75" customHeight="1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  <c r="AH460" s="5"/>
    </row>
    <row r="461" spans="1:34" ht="15.75" customHeight="1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</row>
    <row r="462" spans="1:34" ht="15.75" customHeight="1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</row>
    <row r="463" spans="1:34" ht="15.75" customHeight="1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  <c r="AH463" s="5"/>
    </row>
    <row r="464" spans="1:34" ht="15.75" customHeight="1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</row>
    <row r="465" spans="1:34" ht="15.75" customHeight="1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</row>
    <row r="466" spans="1:34" ht="15.75" customHeight="1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</row>
    <row r="467" spans="1:34" ht="15.75" customHeight="1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</row>
    <row r="468" spans="1:34" ht="15.75" customHeight="1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</row>
    <row r="469" spans="1:34" ht="15.75" customHeight="1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</row>
    <row r="470" spans="1:34" ht="15.75" customHeight="1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</row>
    <row r="471" spans="1:34" ht="15.75" customHeight="1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  <c r="AH471" s="5"/>
    </row>
    <row r="472" spans="1:34" ht="15.75" customHeight="1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</row>
    <row r="473" spans="1:34" ht="15.75" customHeight="1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</row>
    <row r="474" spans="1:34" ht="15.75" customHeight="1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</row>
    <row r="475" spans="1:34" ht="15.75" customHeight="1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  <c r="AH475" s="5"/>
    </row>
    <row r="476" spans="1:34" ht="15.75" customHeight="1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</row>
    <row r="477" spans="1:34" ht="15.75" customHeight="1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</row>
    <row r="478" spans="1:34" ht="15.75" customHeight="1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</row>
    <row r="479" spans="1:34" ht="15.75" customHeight="1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</row>
    <row r="480" spans="1:34" ht="15.75" customHeight="1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  <c r="AH480" s="5"/>
    </row>
    <row r="481" spans="1:34" ht="15.75" customHeight="1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  <c r="AG481" s="5"/>
      <c r="AH481" s="5"/>
    </row>
    <row r="482" spans="1:34" ht="15.75" customHeight="1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  <c r="AG482" s="5"/>
      <c r="AH482" s="5"/>
    </row>
    <row r="483" spans="1:34" ht="15.75" customHeight="1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</row>
    <row r="484" spans="1:34" ht="15.75" customHeight="1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  <c r="AH484" s="5"/>
    </row>
    <row r="485" spans="1:34" ht="15.75" customHeight="1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</row>
    <row r="486" spans="1:34" ht="15.75" customHeight="1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</row>
    <row r="487" spans="1:34" ht="15.75" customHeight="1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  <c r="AH487" s="5"/>
    </row>
    <row r="488" spans="1:34" ht="15.75" customHeight="1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</row>
    <row r="489" spans="1:34" ht="15.75" customHeight="1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</row>
    <row r="490" spans="1:34" ht="15.75" customHeight="1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</row>
    <row r="491" spans="1:34" ht="15.75" customHeight="1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</row>
    <row r="492" spans="1:34" ht="15.75" customHeight="1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</row>
    <row r="493" spans="1:34" ht="15.75" customHeight="1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  <c r="AH493" s="5"/>
    </row>
    <row r="494" spans="1:34" ht="15.75" customHeight="1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</row>
    <row r="495" spans="1:34" ht="15.75" customHeight="1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</row>
    <row r="496" spans="1:34" ht="15.75" customHeight="1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</row>
    <row r="497" spans="1:34" ht="15.75" customHeight="1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</row>
    <row r="498" spans="1:34" ht="15.75" customHeight="1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</row>
    <row r="499" spans="1:34" ht="15.75" customHeight="1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  <c r="AH499" s="5"/>
    </row>
    <row r="500" spans="1:34" ht="15.75" customHeight="1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</row>
    <row r="501" spans="1:34" ht="15.75" customHeight="1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/>
    </row>
    <row r="502" spans="1:34" ht="15.75" customHeight="1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</row>
    <row r="503" spans="1:34" ht="15.75" customHeight="1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  <c r="AH503" s="5"/>
    </row>
    <row r="504" spans="1:34" ht="15.75" customHeight="1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</row>
    <row r="505" spans="1:34" ht="15.75" customHeight="1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</row>
    <row r="506" spans="1:34" ht="15.75" customHeight="1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</row>
    <row r="507" spans="1:34" ht="15.75" customHeight="1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</row>
    <row r="508" spans="1:34" ht="15.75" customHeight="1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</row>
    <row r="509" spans="1:34" ht="15.75" customHeight="1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</row>
    <row r="510" spans="1:34" ht="15.75" customHeight="1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</row>
    <row r="511" spans="1:34" ht="15.75" customHeight="1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</row>
    <row r="512" spans="1:34" ht="15.75" customHeight="1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  <c r="AH512" s="5"/>
    </row>
    <row r="513" spans="1:34" ht="15.75" customHeight="1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  <c r="AH513" s="5"/>
    </row>
    <row r="514" spans="1:34" ht="15.75" customHeight="1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  <c r="AH514" s="5"/>
    </row>
    <row r="515" spans="1:34" ht="15.75" customHeight="1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</row>
    <row r="516" spans="1:34" ht="15.75" customHeight="1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  <c r="AH516" s="5"/>
    </row>
    <row r="517" spans="1:34" ht="15.75" customHeight="1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</row>
    <row r="518" spans="1:34" ht="15.75" customHeight="1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</row>
    <row r="519" spans="1:34" ht="15.75" customHeight="1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</row>
    <row r="520" spans="1:34" ht="15.75" customHeight="1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  <c r="AH520" s="5"/>
    </row>
    <row r="521" spans="1:34" ht="15.75" customHeight="1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</row>
    <row r="522" spans="1:34" ht="15.75" customHeight="1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</row>
    <row r="523" spans="1:34" ht="15.75" customHeight="1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</row>
    <row r="524" spans="1:34" ht="15.75" customHeight="1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  <c r="AH524" s="5"/>
    </row>
    <row r="525" spans="1:34" ht="15.75" customHeight="1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</row>
    <row r="526" spans="1:34" ht="15.75" customHeight="1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</row>
    <row r="527" spans="1:34" ht="15.75" customHeight="1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</row>
    <row r="528" spans="1:34" ht="15.75" customHeight="1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</row>
    <row r="529" spans="1:34" ht="15.75" customHeight="1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</row>
    <row r="530" spans="1:34" ht="15.75" customHeight="1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</row>
    <row r="531" spans="1:34" ht="15.75" customHeight="1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</row>
    <row r="532" spans="1:34" ht="15.75" customHeight="1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</row>
    <row r="533" spans="1:34" ht="15.75" customHeight="1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</row>
    <row r="534" spans="1:34" ht="15.75" customHeight="1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</row>
    <row r="535" spans="1:34" ht="15.75" customHeight="1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</row>
    <row r="536" spans="1:34" ht="15.75" customHeight="1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</row>
    <row r="537" spans="1:34" ht="15.75" customHeight="1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</row>
    <row r="538" spans="1:34" ht="15.75" customHeight="1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  <c r="AH538" s="5"/>
    </row>
    <row r="539" spans="1:34" ht="15.75" customHeight="1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  <c r="AH539" s="5"/>
    </row>
    <row r="540" spans="1:34" ht="15.75" customHeight="1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</row>
    <row r="541" spans="1:34" ht="15.75" customHeight="1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</row>
    <row r="542" spans="1:34" ht="15.75" customHeight="1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  <c r="AH542" s="5"/>
    </row>
    <row r="543" spans="1:34" ht="15.75" customHeight="1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</row>
    <row r="544" spans="1:34" ht="15.75" customHeight="1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  <c r="AH544" s="5"/>
    </row>
    <row r="545" spans="1:34" ht="15.75" customHeight="1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  <c r="AH545" s="5"/>
    </row>
    <row r="546" spans="1:34" ht="15.75" customHeight="1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</row>
    <row r="547" spans="1:34" ht="15.75" customHeight="1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  <c r="AH547" s="5"/>
    </row>
    <row r="548" spans="1:34" ht="15.75" customHeight="1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</row>
    <row r="549" spans="1:34" ht="15.75" customHeight="1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</row>
    <row r="550" spans="1:34" ht="15.75" customHeight="1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</row>
    <row r="551" spans="1:34" ht="15.75" customHeight="1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  <c r="AH551" s="5"/>
    </row>
    <row r="552" spans="1:34" ht="15.75" customHeight="1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  <c r="AH552" s="5"/>
    </row>
    <row r="553" spans="1:34" ht="15.75" customHeight="1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</row>
    <row r="554" spans="1:34" ht="15.75" customHeight="1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</row>
    <row r="555" spans="1:34" ht="15.75" customHeight="1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  <c r="AH555" s="5"/>
    </row>
    <row r="556" spans="1:34" ht="15.75" customHeight="1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</row>
    <row r="557" spans="1:34" ht="15.75" customHeight="1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</row>
    <row r="558" spans="1:34" ht="15.75" customHeight="1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</row>
    <row r="559" spans="1:34" ht="15.75" customHeight="1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  <c r="AH559" s="5"/>
    </row>
    <row r="560" spans="1:34" ht="15.75" customHeight="1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</row>
    <row r="561" spans="1:34" ht="15.75" customHeight="1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</row>
    <row r="562" spans="1:34" ht="15.75" customHeight="1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/>
    </row>
    <row r="563" spans="1:34" ht="15.75" customHeight="1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  <c r="AH563" s="5"/>
    </row>
    <row r="564" spans="1:34" ht="15.75" customHeight="1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</row>
    <row r="565" spans="1:34" ht="15.75" customHeight="1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</row>
    <row r="566" spans="1:34" ht="15.75" customHeight="1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</row>
    <row r="567" spans="1:34" ht="15.75" customHeight="1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</row>
    <row r="568" spans="1:34" ht="15.75" customHeight="1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</row>
    <row r="569" spans="1:34" ht="15.75" customHeight="1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</row>
    <row r="570" spans="1:34" ht="15.75" customHeight="1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</row>
    <row r="571" spans="1:34" ht="15.75" customHeight="1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</row>
    <row r="572" spans="1:34" ht="15.75" customHeight="1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</row>
    <row r="573" spans="1:34" ht="15.75" customHeight="1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</row>
    <row r="574" spans="1:34" ht="15.75" customHeight="1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</row>
    <row r="575" spans="1:34" ht="15.75" customHeight="1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</row>
    <row r="576" spans="1:34" ht="15.75" customHeight="1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  <c r="AH576" s="5"/>
    </row>
    <row r="577" spans="1:34" ht="15.75" customHeight="1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</row>
    <row r="578" spans="1:34" ht="15.75" customHeight="1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</row>
    <row r="579" spans="1:34" ht="15.75" customHeight="1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</row>
    <row r="580" spans="1:34" ht="15.75" customHeight="1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</row>
    <row r="581" spans="1:34" ht="15.75" customHeight="1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</row>
    <row r="582" spans="1:34" ht="15.75" customHeight="1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</row>
    <row r="583" spans="1:34" ht="15.75" customHeight="1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  <c r="AH583" s="5"/>
    </row>
    <row r="584" spans="1:34" ht="15.75" customHeight="1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  <c r="AH584" s="5"/>
    </row>
    <row r="585" spans="1:34" ht="15.75" customHeight="1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</row>
    <row r="586" spans="1:34" ht="15.75" customHeight="1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</row>
    <row r="587" spans="1:34" ht="15.75" customHeight="1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</row>
    <row r="588" spans="1:34" ht="15.75" customHeight="1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</row>
    <row r="589" spans="1:34" ht="15.75" customHeight="1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</row>
    <row r="590" spans="1:34" ht="15.75" customHeight="1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</row>
    <row r="591" spans="1:34" ht="15.75" customHeight="1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</row>
    <row r="592" spans="1:34" ht="15.75" customHeight="1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  <c r="AH592" s="5"/>
    </row>
    <row r="593" spans="1:34" ht="15.75" customHeight="1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</row>
    <row r="594" spans="1:34" ht="15.75" customHeight="1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  <c r="AH594" s="5"/>
    </row>
    <row r="595" spans="1:34" ht="15.75" customHeight="1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</row>
    <row r="596" spans="1:34" ht="15.75" customHeight="1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</row>
    <row r="597" spans="1:34" ht="15.75" customHeight="1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  <c r="AH597" s="5"/>
    </row>
    <row r="598" spans="1:34" ht="15.75" customHeight="1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  <c r="AH598" s="5"/>
    </row>
    <row r="599" spans="1:34" ht="15.75" customHeight="1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  <c r="AH599" s="5"/>
    </row>
    <row r="600" spans="1:34" ht="15.75" customHeight="1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  <c r="AH600" s="5"/>
    </row>
    <row r="601" spans="1:34" ht="15.75" customHeight="1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  <c r="AH601" s="5"/>
    </row>
    <row r="602" spans="1:34" ht="15.75" customHeight="1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  <c r="AH602" s="5"/>
    </row>
    <row r="603" spans="1:34" ht="15.75" customHeight="1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  <c r="AH603" s="5"/>
    </row>
    <row r="604" spans="1:34" ht="15.75" customHeight="1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  <c r="AH604" s="5"/>
    </row>
    <row r="605" spans="1:34" ht="15.75" customHeight="1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  <c r="AH605" s="5"/>
    </row>
    <row r="606" spans="1:34" ht="15.75" customHeight="1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  <c r="AG606" s="5"/>
      <c r="AH606" s="5"/>
    </row>
    <row r="607" spans="1:34" ht="15.75" customHeight="1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  <c r="AH607" s="5"/>
    </row>
    <row r="608" spans="1:34" ht="15.75" customHeight="1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</row>
    <row r="609" spans="1:34" ht="15.75" customHeight="1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  <c r="AH609" s="5"/>
    </row>
    <row r="610" spans="1:34" ht="15.75" customHeight="1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  <c r="AH610" s="5"/>
    </row>
    <row r="611" spans="1:34" ht="15.75" customHeight="1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  <c r="AH611" s="5"/>
    </row>
    <row r="612" spans="1:34" ht="15.75" customHeight="1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  <c r="AH612" s="5"/>
    </row>
    <row r="613" spans="1:34" ht="15.75" customHeight="1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  <c r="AH613" s="5"/>
    </row>
    <row r="614" spans="1:34" ht="15.75" customHeight="1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  <c r="AH614" s="5"/>
    </row>
    <row r="615" spans="1:34" ht="15.75" customHeight="1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  <c r="AG615" s="5"/>
      <c r="AH615" s="5"/>
    </row>
    <row r="616" spans="1:34" ht="15.75" customHeight="1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</row>
    <row r="617" spans="1:34" ht="15.75" customHeight="1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</row>
    <row r="618" spans="1:34" ht="15.75" customHeight="1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</row>
    <row r="619" spans="1:34" ht="15.75" customHeight="1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  <c r="AH619" s="5"/>
    </row>
    <row r="620" spans="1:34" ht="15.75" customHeight="1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  <c r="AH620" s="5"/>
    </row>
    <row r="621" spans="1:34" ht="15.75" customHeight="1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</row>
    <row r="622" spans="1:34" ht="15.75" customHeight="1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  <c r="AH622" s="5"/>
    </row>
    <row r="623" spans="1:34" ht="15.75" customHeight="1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  <c r="AH623" s="5"/>
    </row>
    <row r="624" spans="1:34" ht="15.75" customHeight="1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</row>
    <row r="625" spans="1:34" ht="15.75" customHeight="1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  <c r="AH625" s="5"/>
    </row>
    <row r="626" spans="1:34" ht="15.75" customHeight="1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  <c r="AH626" s="5"/>
    </row>
    <row r="627" spans="1:34" ht="15.75" customHeight="1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  <c r="AH627" s="5"/>
    </row>
    <row r="628" spans="1:34" ht="15.75" customHeight="1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</row>
    <row r="629" spans="1:34" ht="15.75" customHeight="1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  <c r="AH629" s="5"/>
    </row>
    <row r="630" spans="1:34" ht="15.75" customHeight="1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  <c r="AH630" s="5"/>
    </row>
    <row r="631" spans="1:34" ht="15.75" customHeight="1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</row>
    <row r="632" spans="1:34" ht="15.75" customHeight="1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  <c r="AH632" s="5"/>
    </row>
    <row r="633" spans="1:34" ht="15.75" customHeight="1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  <c r="AH633" s="5"/>
    </row>
    <row r="634" spans="1:34" ht="15.75" customHeight="1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</row>
    <row r="635" spans="1:34" ht="15.75" customHeight="1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</row>
    <row r="636" spans="1:34" ht="15.75" customHeight="1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  <c r="AH636" s="5"/>
    </row>
    <row r="637" spans="1:34" ht="15.75" customHeight="1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  <c r="AH637" s="5"/>
    </row>
    <row r="638" spans="1:34" ht="15.75" customHeight="1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  <c r="AH638" s="5"/>
    </row>
    <row r="639" spans="1:34" ht="15.75" customHeight="1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  <c r="AH639" s="5"/>
    </row>
    <row r="640" spans="1:34" ht="15.75" customHeight="1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  <c r="AH640" s="5"/>
    </row>
    <row r="641" spans="1:34" ht="15.75" customHeight="1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  <c r="AH641" s="5"/>
    </row>
    <row r="642" spans="1:34" ht="15.75" customHeight="1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  <c r="AH642" s="5"/>
    </row>
    <row r="643" spans="1:34" ht="15.75" customHeight="1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</row>
    <row r="644" spans="1:34" ht="15.75" customHeight="1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  <c r="AH644" s="5"/>
    </row>
    <row r="645" spans="1:34" ht="15.75" customHeight="1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  <c r="AH645" s="5"/>
    </row>
    <row r="646" spans="1:34" ht="15.75" customHeight="1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  <c r="AH646" s="5"/>
    </row>
    <row r="647" spans="1:34" ht="15.75" customHeight="1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</row>
    <row r="648" spans="1:34" ht="15.75" customHeight="1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</row>
    <row r="649" spans="1:34" ht="15.75" customHeight="1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  <c r="AH649" s="5"/>
    </row>
    <row r="650" spans="1:34" ht="15.75" customHeight="1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</row>
    <row r="651" spans="1:34" ht="15.75" customHeight="1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</row>
    <row r="652" spans="1:34" ht="15.75" customHeight="1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  <c r="AH652" s="5"/>
    </row>
    <row r="653" spans="1:34" ht="15.75" customHeight="1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  <c r="AH653" s="5"/>
    </row>
    <row r="654" spans="1:34" ht="15.75" customHeight="1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  <c r="AG654" s="5"/>
      <c r="AH654" s="5"/>
    </row>
    <row r="655" spans="1:34" ht="15.75" customHeight="1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  <c r="AH655" s="5"/>
    </row>
    <row r="656" spans="1:34" ht="15.75" customHeight="1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</row>
    <row r="657" spans="1:34" ht="15.75" customHeight="1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</row>
    <row r="658" spans="1:34" ht="15.75" customHeight="1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  <c r="AH658" s="5"/>
    </row>
    <row r="659" spans="1:34" ht="15.75" customHeight="1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  <c r="AH659" s="5"/>
    </row>
    <row r="660" spans="1:34" ht="15.75" customHeight="1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  <c r="AH660" s="5"/>
    </row>
    <row r="661" spans="1:34" ht="15.75" customHeight="1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  <c r="AH661" s="5"/>
    </row>
    <row r="662" spans="1:34" ht="15.75" customHeight="1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  <c r="AH662" s="5"/>
    </row>
    <row r="663" spans="1:34" ht="15.75" customHeight="1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  <c r="AH663" s="5"/>
    </row>
    <row r="664" spans="1:34" ht="15.75" customHeight="1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  <c r="AH664" s="5"/>
    </row>
    <row r="665" spans="1:34" ht="15.75" customHeight="1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  <c r="AH665" s="5"/>
    </row>
    <row r="666" spans="1:34" ht="15.75" customHeight="1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  <c r="AH666" s="5"/>
    </row>
    <row r="667" spans="1:34" ht="15.75" customHeight="1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  <c r="AH667" s="5"/>
    </row>
    <row r="668" spans="1:34" ht="15.75" customHeight="1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  <c r="AH668" s="5"/>
    </row>
    <row r="669" spans="1:34" ht="15.75" customHeight="1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</row>
    <row r="670" spans="1:34" ht="15.75" customHeight="1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  <c r="AH670" s="5"/>
    </row>
    <row r="671" spans="1:34" ht="15.75" customHeight="1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</row>
    <row r="672" spans="1:34" ht="15.75" customHeight="1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  <c r="AH672" s="5"/>
    </row>
    <row r="673" spans="1:34" ht="15.75" customHeight="1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  <c r="AH673" s="5"/>
    </row>
    <row r="674" spans="1:34" ht="15.75" customHeight="1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  <c r="AH674" s="5"/>
    </row>
    <row r="675" spans="1:34" ht="15.75" customHeight="1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  <c r="AH675" s="5"/>
    </row>
    <row r="676" spans="1:34" ht="15.75" customHeight="1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  <c r="AH676" s="5"/>
    </row>
    <row r="677" spans="1:34" ht="15.75" customHeight="1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  <c r="AG677" s="5"/>
      <c r="AH677" s="5"/>
    </row>
    <row r="678" spans="1:34" ht="15.75" customHeight="1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  <c r="AG678" s="5"/>
      <c r="AH678" s="5"/>
    </row>
    <row r="679" spans="1:34" ht="15.75" customHeight="1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  <c r="AG679" s="5"/>
      <c r="AH679" s="5"/>
    </row>
    <row r="680" spans="1:34" ht="15.75" customHeight="1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  <c r="AG680" s="5"/>
      <c r="AH680" s="5"/>
    </row>
    <row r="681" spans="1:34" ht="15.75" customHeight="1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  <c r="AH681" s="5"/>
    </row>
    <row r="682" spans="1:34" ht="15.75" customHeight="1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  <c r="AH682" s="5"/>
    </row>
    <row r="683" spans="1:34" ht="15.75" customHeight="1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  <c r="AG683" s="5"/>
      <c r="AH683" s="5"/>
    </row>
    <row r="684" spans="1:34" ht="15.75" customHeight="1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  <c r="AG684" s="5"/>
      <c r="AH684" s="5"/>
    </row>
    <row r="685" spans="1:34" ht="15.75" customHeight="1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  <c r="AH685" s="5"/>
    </row>
    <row r="686" spans="1:34" ht="15.75" customHeight="1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  <c r="AH686" s="5"/>
    </row>
    <row r="687" spans="1:34" ht="15.75" customHeight="1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  <c r="AH687" s="5"/>
    </row>
    <row r="688" spans="1:34" ht="15.75" customHeight="1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  <c r="AH688" s="5"/>
    </row>
    <row r="689" spans="1:34" ht="15.75" customHeight="1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</row>
    <row r="690" spans="1:34" ht="15.75" customHeight="1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  <c r="AH690" s="5"/>
    </row>
    <row r="691" spans="1:34" ht="15.75" customHeight="1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  <c r="AG691" s="5"/>
      <c r="AH691" s="5"/>
    </row>
    <row r="692" spans="1:34" ht="15.75" customHeight="1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</row>
    <row r="693" spans="1:34" ht="15.75" customHeight="1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  <c r="AH693" s="5"/>
    </row>
    <row r="694" spans="1:34" ht="15.75" customHeight="1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  <c r="AH694" s="5"/>
    </row>
    <row r="695" spans="1:34" ht="15.75" customHeight="1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  <c r="AH695" s="5"/>
    </row>
    <row r="696" spans="1:34" ht="15.75" customHeight="1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  <c r="AH696" s="5"/>
    </row>
    <row r="697" spans="1:34" ht="15.75" customHeight="1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  <c r="AH697" s="5"/>
    </row>
    <row r="698" spans="1:34" ht="15.75" customHeight="1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  <c r="AH698" s="5"/>
    </row>
    <row r="699" spans="1:34" ht="15.75" customHeight="1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</row>
    <row r="700" spans="1:34" ht="15.75" customHeight="1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  <c r="AH700" s="5"/>
    </row>
    <row r="701" spans="1:34" ht="15.75" customHeight="1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  <c r="AH701" s="5"/>
    </row>
    <row r="702" spans="1:34" ht="15.75" customHeight="1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  <c r="AH702" s="5"/>
    </row>
    <row r="703" spans="1:34" ht="15.75" customHeight="1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  <c r="AH703" s="5"/>
    </row>
    <row r="704" spans="1:34" ht="15.75" customHeight="1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  <c r="AH704" s="5"/>
    </row>
    <row r="705" spans="1:34" ht="15.75" customHeight="1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  <c r="AG705" s="5"/>
      <c r="AH705" s="5"/>
    </row>
    <row r="706" spans="1:34" ht="15.75" customHeight="1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  <c r="AH706" s="5"/>
    </row>
    <row r="707" spans="1:34" ht="15.75" customHeight="1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</row>
    <row r="708" spans="1:34" ht="15.75" customHeight="1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</row>
    <row r="709" spans="1:34" ht="15.75" customHeight="1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  <c r="AH709" s="5"/>
    </row>
    <row r="710" spans="1:34" ht="15.75" customHeight="1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  <c r="AH710" s="5"/>
    </row>
    <row r="711" spans="1:34" ht="15.75" customHeight="1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  <c r="AH711" s="5"/>
    </row>
    <row r="712" spans="1:34" ht="15.75" customHeight="1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  <c r="AH712" s="5"/>
    </row>
    <row r="713" spans="1:34" ht="15.75" customHeight="1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  <c r="AG713" s="5"/>
      <c r="AH713" s="5"/>
    </row>
    <row r="714" spans="1:34" ht="15.75" customHeight="1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  <c r="AG714" s="5"/>
      <c r="AH714" s="5"/>
    </row>
    <row r="715" spans="1:34" ht="15.75" customHeight="1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  <c r="AH715" s="5"/>
    </row>
    <row r="716" spans="1:34" ht="15.75" customHeight="1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  <c r="AG716" s="5"/>
      <c r="AH716" s="5"/>
    </row>
    <row r="717" spans="1:34" ht="15.75" customHeight="1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  <c r="AH717" s="5"/>
    </row>
    <row r="718" spans="1:34" ht="15.75" customHeight="1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  <c r="AH718" s="5"/>
    </row>
    <row r="719" spans="1:34" ht="15.75" customHeight="1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  <c r="AH719" s="5"/>
    </row>
    <row r="720" spans="1:34" ht="15.75" customHeight="1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  <c r="AH720" s="5"/>
    </row>
    <row r="721" spans="1:34" ht="15.75" customHeight="1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  <c r="AH721" s="5"/>
    </row>
    <row r="722" spans="1:34" ht="15.75" customHeight="1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</row>
    <row r="723" spans="1:34" ht="15.75" customHeight="1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  <c r="AG723" s="5"/>
      <c r="AH723" s="5"/>
    </row>
    <row r="724" spans="1:34" ht="15.75" customHeight="1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  <c r="AG724" s="5"/>
      <c r="AH724" s="5"/>
    </row>
    <row r="725" spans="1:34" ht="15.75" customHeight="1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  <c r="AH725" s="5"/>
    </row>
    <row r="726" spans="1:34" ht="15.75" customHeight="1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  <c r="AH726" s="5"/>
    </row>
    <row r="727" spans="1:34" ht="15.75" customHeight="1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  <c r="AH727" s="5"/>
    </row>
    <row r="728" spans="1:34" ht="15.75" customHeight="1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  <c r="AH728" s="5"/>
    </row>
    <row r="729" spans="1:34" ht="15.75" customHeight="1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  <c r="AH729" s="5"/>
    </row>
    <row r="730" spans="1:34" ht="15.75" customHeight="1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  <c r="AH730" s="5"/>
    </row>
    <row r="731" spans="1:34" ht="15.75" customHeight="1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  <c r="AH731" s="5"/>
    </row>
    <row r="732" spans="1:34" ht="15.75" customHeight="1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  <c r="AH732" s="5"/>
    </row>
    <row r="733" spans="1:34" ht="15.75" customHeight="1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  <c r="AG733" s="5"/>
      <c r="AH733" s="5"/>
    </row>
    <row r="734" spans="1:34" ht="15.75" customHeight="1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  <c r="AH734" s="5"/>
    </row>
    <row r="735" spans="1:34" ht="15.75" customHeight="1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  <c r="AH735" s="5"/>
    </row>
    <row r="736" spans="1:34" ht="15.75" customHeight="1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  <c r="AH736" s="5"/>
    </row>
    <row r="737" spans="1:34" ht="15.75" customHeight="1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  <c r="AH737" s="5"/>
    </row>
    <row r="738" spans="1:34" ht="15.75" customHeight="1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</row>
    <row r="739" spans="1:34" ht="15.75" customHeight="1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  <c r="AG739" s="5"/>
      <c r="AH739" s="5"/>
    </row>
    <row r="740" spans="1:34" ht="15.75" customHeight="1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</row>
    <row r="741" spans="1:34" ht="15.75" customHeight="1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</row>
    <row r="742" spans="1:34" ht="15.75" customHeight="1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  <c r="AG742" s="5"/>
      <c r="AH742" s="5"/>
    </row>
    <row r="743" spans="1:34" ht="15.75" customHeight="1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</row>
    <row r="744" spans="1:34" ht="15.75" customHeight="1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</row>
    <row r="745" spans="1:34" ht="15.75" customHeight="1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  <c r="AH745" s="5"/>
    </row>
    <row r="746" spans="1:34" ht="15.75" customHeight="1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  <c r="AH746" s="5"/>
    </row>
    <row r="747" spans="1:34" ht="15.75" customHeight="1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  <c r="AH747" s="5"/>
    </row>
    <row r="748" spans="1:34" ht="15.75" customHeight="1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  <c r="AG748" s="5"/>
      <c r="AH748" s="5"/>
    </row>
    <row r="749" spans="1:34" ht="15.75" customHeight="1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  <c r="AH749" s="5"/>
    </row>
    <row r="750" spans="1:34" ht="15.75" customHeight="1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  <c r="AH750" s="5"/>
    </row>
    <row r="751" spans="1:34" ht="15.75" customHeight="1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  <c r="AH751" s="5"/>
    </row>
    <row r="752" spans="1:34" ht="15.75" customHeight="1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  <c r="AH752" s="5"/>
    </row>
    <row r="753" spans="1:34" ht="15.75" customHeight="1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  <c r="AH753" s="5"/>
    </row>
    <row r="754" spans="1:34" ht="15.75" customHeight="1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  <c r="AG754" s="5"/>
      <c r="AH754" s="5"/>
    </row>
    <row r="755" spans="1:34" ht="15.75" customHeight="1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  <c r="AG755" s="5"/>
      <c r="AH755" s="5"/>
    </row>
    <row r="756" spans="1:34" ht="15.75" customHeight="1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  <c r="AG756" s="5"/>
      <c r="AH756" s="5"/>
    </row>
    <row r="757" spans="1:34" ht="15.75" customHeight="1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  <c r="AG757" s="5"/>
      <c r="AH757" s="5"/>
    </row>
    <row r="758" spans="1:34" ht="15.75" customHeight="1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  <c r="AH758" s="5"/>
    </row>
    <row r="759" spans="1:34" ht="15.75" customHeight="1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  <c r="AH759" s="5"/>
    </row>
    <row r="760" spans="1:34" ht="15.75" customHeight="1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  <c r="AH760" s="5"/>
    </row>
    <row r="761" spans="1:34" ht="15.75" customHeight="1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  <c r="AG761" s="5"/>
      <c r="AH761" s="5"/>
    </row>
    <row r="762" spans="1:34" ht="15.75" customHeight="1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</row>
    <row r="763" spans="1:34" ht="15.75" customHeight="1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</row>
    <row r="764" spans="1:34" ht="15.75" customHeight="1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  <c r="AH764" s="5"/>
    </row>
    <row r="765" spans="1:34" ht="15.75" customHeight="1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</row>
    <row r="766" spans="1:34" ht="15.75" customHeight="1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  <c r="AH766" s="5"/>
    </row>
    <row r="767" spans="1:34" ht="15.75" customHeight="1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  <c r="AH767" s="5"/>
    </row>
    <row r="768" spans="1:34" ht="15.75" customHeight="1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  <c r="AG768" s="5"/>
      <c r="AH768" s="5"/>
    </row>
    <row r="769" spans="1:34" ht="15.75" customHeight="1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  <c r="AH769" s="5"/>
    </row>
    <row r="770" spans="1:34" ht="15.75" customHeight="1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  <c r="AG770" s="5"/>
      <c r="AH770" s="5"/>
    </row>
    <row r="771" spans="1:34" ht="15.75" customHeight="1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  <c r="AH771" s="5"/>
    </row>
    <row r="772" spans="1:34" ht="15.75" customHeight="1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  <c r="AH772" s="5"/>
    </row>
    <row r="773" spans="1:34" ht="15.75" customHeight="1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  <c r="AH773" s="5"/>
    </row>
    <row r="774" spans="1:34" ht="15.75" customHeight="1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  <c r="AG774" s="5"/>
      <c r="AH774" s="5"/>
    </row>
    <row r="775" spans="1:34" ht="15.75" customHeight="1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  <c r="AH775" s="5"/>
    </row>
    <row r="776" spans="1:34" ht="15.75" customHeight="1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  <c r="AH776" s="5"/>
    </row>
    <row r="777" spans="1:34" ht="15.75" customHeight="1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  <c r="AH777" s="5"/>
    </row>
    <row r="778" spans="1:34" ht="15.75" customHeight="1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  <c r="AH778" s="5"/>
    </row>
    <row r="779" spans="1:34" ht="15.75" customHeight="1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  <c r="AH779" s="5"/>
    </row>
    <row r="780" spans="1:34" ht="15.75" customHeight="1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</row>
    <row r="781" spans="1:34" ht="15.75" customHeight="1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  <c r="AH781" s="5"/>
    </row>
    <row r="782" spans="1:34" ht="15.75" customHeight="1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  <c r="AG782" s="5"/>
      <c r="AH782" s="5"/>
    </row>
    <row r="783" spans="1:34" ht="15.75" customHeight="1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  <c r="AG783" s="5"/>
      <c r="AH783" s="5"/>
    </row>
    <row r="784" spans="1:34" ht="15.75" customHeight="1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  <c r="AH784" s="5"/>
    </row>
    <row r="785" spans="1:34" ht="15.75" customHeight="1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  <c r="AG785" s="5"/>
      <c r="AH785" s="5"/>
    </row>
    <row r="786" spans="1:34" ht="15.75" customHeight="1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  <c r="AG786" s="5"/>
      <c r="AH786" s="5"/>
    </row>
    <row r="787" spans="1:34" ht="15.75" customHeight="1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  <c r="AH787" s="5"/>
    </row>
    <row r="788" spans="1:34" ht="15.75" customHeight="1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  <c r="AH788" s="5"/>
    </row>
    <row r="789" spans="1:34" ht="15.75" customHeight="1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</row>
    <row r="790" spans="1:34" ht="15.75" customHeight="1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</row>
    <row r="791" spans="1:34" ht="15.75" customHeight="1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  <c r="AH791" s="5"/>
    </row>
    <row r="792" spans="1:34" ht="15.75" customHeight="1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  <c r="AG792" s="5"/>
      <c r="AH792" s="5"/>
    </row>
    <row r="793" spans="1:34" ht="15.75" customHeight="1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  <c r="AG793" s="5"/>
      <c r="AH793" s="5"/>
    </row>
    <row r="794" spans="1:34" ht="15.75" customHeight="1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  <c r="AG794" s="5"/>
      <c r="AH794" s="5"/>
    </row>
    <row r="795" spans="1:34" ht="15.75" customHeight="1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  <c r="AG795" s="5"/>
      <c r="AH795" s="5"/>
    </row>
    <row r="796" spans="1:34" ht="15.75" customHeight="1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  <c r="AG796" s="5"/>
      <c r="AH796" s="5"/>
    </row>
    <row r="797" spans="1:34" ht="15.75" customHeight="1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  <c r="AG797" s="5"/>
      <c r="AH797" s="5"/>
    </row>
    <row r="798" spans="1:34" ht="15.75" customHeight="1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  <c r="AH798" s="5"/>
    </row>
    <row r="799" spans="1:34" ht="15.75" customHeight="1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  <c r="AH799" s="5"/>
    </row>
    <row r="800" spans="1:34" ht="15.75" customHeight="1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  <c r="AH800" s="5"/>
    </row>
    <row r="801" spans="1:34" ht="15.75" customHeight="1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  <c r="AG801" s="5"/>
      <c r="AH801" s="5"/>
    </row>
    <row r="802" spans="1:34" ht="15.75" customHeight="1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  <c r="AG802" s="5"/>
      <c r="AH802" s="5"/>
    </row>
    <row r="803" spans="1:34" ht="15.75" customHeight="1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  <c r="AH803" s="5"/>
    </row>
    <row r="804" spans="1:34" ht="15.75" customHeight="1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  <c r="AG804" s="5"/>
      <c r="AH804" s="5"/>
    </row>
    <row r="805" spans="1:34" ht="15.75" customHeight="1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  <c r="AH805" s="5"/>
    </row>
    <row r="806" spans="1:34" ht="15.75" customHeight="1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  <c r="AG806" s="5"/>
      <c r="AH806" s="5"/>
    </row>
    <row r="807" spans="1:34" ht="15.75" customHeight="1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  <c r="AG807" s="5"/>
      <c r="AH807" s="5"/>
    </row>
    <row r="808" spans="1:34" ht="15.75" customHeight="1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  <c r="AH808" s="5"/>
    </row>
    <row r="809" spans="1:34" ht="15.75" customHeight="1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  <c r="AH809" s="5"/>
    </row>
    <row r="810" spans="1:34" ht="15.75" customHeight="1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  <c r="AG810" s="5"/>
      <c r="AH810" s="5"/>
    </row>
    <row r="811" spans="1:34" ht="15.75" customHeight="1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  <c r="AG811" s="5"/>
      <c r="AH811" s="5"/>
    </row>
    <row r="812" spans="1:34" ht="15.75" customHeight="1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  <c r="AH812" s="5"/>
    </row>
    <row r="813" spans="1:34" ht="15.75" customHeight="1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</row>
    <row r="814" spans="1:34" ht="15.75" customHeight="1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</row>
    <row r="815" spans="1:34" ht="15.75" customHeight="1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  <c r="AH815" s="5"/>
    </row>
    <row r="816" spans="1:34" ht="15.75" customHeight="1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  <c r="AG816" s="5"/>
      <c r="AH816" s="5"/>
    </row>
    <row r="817" spans="1:34" ht="15.75" customHeight="1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  <c r="AG817" s="5"/>
      <c r="AH817" s="5"/>
    </row>
    <row r="818" spans="1:34" ht="15.75" customHeight="1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  <c r="AG818" s="5"/>
      <c r="AH818" s="5"/>
    </row>
    <row r="819" spans="1:34" ht="15.75" customHeight="1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  <c r="AG819" s="5"/>
      <c r="AH819" s="5"/>
    </row>
    <row r="820" spans="1:34" ht="15.75" customHeight="1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  <c r="AG820" s="5"/>
      <c r="AH820" s="5"/>
    </row>
    <row r="821" spans="1:34" ht="15.75" customHeight="1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  <c r="AG821" s="5"/>
      <c r="AH821" s="5"/>
    </row>
    <row r="822" spans="1:34" ht="15.75" customHeight="1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  <c r="AG822" s="5"/>
      <c r="AH822" s="5"/>
    </row>
    <row r="823" spans="1:34" ht="15.75" customHeight="1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  <c r="AG823" s="5"/>
      <c r="AH823" s="5"/>
    </row>
    <row r="824" spans="1:34" ht="15.75" customHeight="1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  <c r="AG824" s="5"/>
      <c r="AH824" s="5"/>
    </row>
    <row r="825" spans="1:34" ht="15.75" customHeight="1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  <c r="AG825" s="5"/>
      <c r="AH825" s="5"/>
    </row>
    <row r="826" spans="1:34" ht="15.75" customHeight="1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  <c r="AG826" s="5"/>
      <c r="AH826" s="5"/>
    </row>
    <row r="827" spans="1:34" ht="15.75" customHeight="1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  <c r="AG827" s="5"/>
      <c r="AH827" s="5"/>
    </row>
    <row r="828" spans="1:34" ht="15.75" customHeight="1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  <c r="AG828" s="5"/>
      <c r="AH828" s="5"/>
    </row>
    <row r="829" spans="1:34" ht="15.75" customHeight="1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  <c r="AG829" s="5"/>
      <c r="AH829" s="5"/>
    </row>
    <row r="830" spans="1:34" ht="15.75" customHeight="1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  <c r="AH830" s="5"/>
    </row>
    <row r="831" spans="1:34" ht="15.75" customHeight="1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  <c r="AG831" s="5"/>
      <c r="AH831" s="5"/>
    </row>
    <row r="832" spans="1:34" ht="15.75" customHeight="1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  <c r="AG832" s="5"/>
      <c r="AH832" s="5"/>
    </row>
    <row r="833" spans="1:34" ht="15.75" customHeight="1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  <c r="AG833" s="5"/>
      <c r="AH833" s="5"/>
    </row>
    <row r="834" spans="1:34" ht="15.75" customHeight="1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  <c r="AH834" s="5"/>
    </row>
    <row r="835" spans="1:34" ht="15.75" customHeight="1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  <c r="AG835" s="5"/>
      <c r="AH835" s="5"/>
    </row>
    <row r="836" spans="1:34" ht="15.75" customHeight="1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  <c r="AG836" s="5"/>
      <c r="AH836" s="5"/>
    </row>
    <row r="837" spans="1:34" ht="15.75" customHeight="1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  <c r="AH837" s="5"/>
    </row>
    <row r="838" spans="1:34" ht="15.75" customHeight="1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  <c r="AG838" s="5"/>
      <c r="AH838" s="5"/>
    </row>
    <row r="839" spans="1:34" ht="15.75" customHeight="1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  <c r="AG839" s="5"/>
      <c r="AH839" s="5"/>
    </row>
    <row r="840" spans="1:34" ht="15.75" customHeight="1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  <c r="AG840" s="5"/>
      <c r="AH840" s="5"/>
    </row>
    <row r="841" spans="1:34" ht="15.75" customHeight="1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  <c r="AH841" s="5"/>
    </row>
    <row r="842" spans="1:34" ht="15.75" customHeight="1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  <c r="AG842" s="5"/>
      <c r="AH842" s="5"/>
    </row>
    <row r="843" spans="1:34" ht="15.75" customHeight="1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  <c r="AG843" s="5"/>
      <c r="AH843" s="5"/>
    </row>
    <row r="844" spans="1:34" ht="15.75" customHeight="1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  <c r="AH844" s="5"/>
    </row>
    <row r="845" spans="1:34" ht="15.75" customHeight="1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  <c r="AH845" s="5"/>
    </row>
    <row r="846" spans="1:34" ht="15.75" customHeight="1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  <c r="AH846" s="5"/>
    </row>
    <row r="847" spans="1:34" ht="15.75" customHeight="1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  <c r="AH847" s="5"/>
    </row>
    <row r="848" spans="1:34" ht="15.75" customHeight="1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  <c r="AG848" s="5"/>
      <c r="AH848" s="5"/>
    </row>
    <row r="849" spans="1:34" ht="15.75" customHeight="1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  <c r="AG849" s="5"/>
      <c r="AH849" s="5"/>
    </row>
    <row r="850" spans="1:34" ht="15.75" customHeight="1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  <c r="AH850" s="5"/>
    </row>
    <row r="851" spans="1:34" ht="15.75" customHeight="1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  <c r="AG851" s="5"/>
      <c r="AH851" s="5"/>
    </row>
    <row r="852" spans="1:34" ht="15.75" customHeight="1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  <c r="AG852" s="5"/>
      <c r="AH852" s="5"/>
    </row>
    <row r="853" spans="1:34" ht="15.75" customHeight="1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  <c r="AG853" s="5"/>
      <c r="AH853" s="5"/>
    </row>
    <row r="854" spans="1:34" ht="15.75" customHeight="1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  <c r="AH854" s="5"/>
    </row>
    <row r="855" spans="1:34" ht="15.75" customHeight="1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  <c r="AH855" s="5"/>
    </row>
    <row r="856" spans="1:34" ht="15.75" customHeight="1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  <c r="AG856" s="5"/>
      <c r="AH856" s="5"/>
    </row>
    <row r="857" spans="1:34" ht="15.75" customHeight="1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  <c r="AH857" s="5"/>
    </row>
    <row r="858" spans="1:34" ht="15.75" customHeight="1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  <c r="AH858" s="5"/>
    </row>
    <row r="859" spans="1:34" ht="15.75" customHeight="1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  <c r="AH859" s="5"/>
    </row>
    <row r="860" spans="1:34" ht="15.75" customHeight="1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  <c r="AG860" s="5"/>
      <c r="AH860" s="5"/>
    </row>
    <row r="861" spans="1:34" ht="15.75" customHeight="1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  <c r="AG861" s="5"/>
      <c r="AH861" s="5"/>
    </row>
    <row r="862" spans="1:34" ht="15.75" customHeight="1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  <c r="AH862" s="5"/>
    </row>
    <row r="863" spans="1:34" ht="15.75" customHeight="1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  <c r="AG863" s="5"/>
      <c r="AH863" s="5"/>
    </row>
    <row r="864" spans="1:34" ht="15.75" customHeight="1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  <c r="AH864" s="5"/>
    </row>
    <row r="865" spans="1:34" ht="15.75" customHeight="1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  <c r="AH865" s="5"/>
    </row>
    <row r="866" spans="1:34" ht="15.75" customHeight="1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  <c r="AG866" s="5"/>
      <c r="AH866" s="5"/>
    </row>
    <row r="867" spans="1:34" ht="15.75" customHeight="1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  <c r="AH867" s="5"/>
    </row>
    <row r="868" spans="1:34" ht="15.75" customHeight="1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  <c r="AG868" s="5"/>
      <c r="AH868" s="5"/>
    </row>
    <row r="869" spans="1:34" ht="15.75" customHeight="1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  <c r="AG869" s="5"/>
      <c r="AH869" s="5"/>
    </row>
    <row r="870" spans="1:34" ht="15.75" customHeight="1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  <c r="AG870" s="5"/>
      <c r="AH870" s="5"/>
    </row>
    <row r="871" spans="1:34" ht="15.75" customHeight="1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  <c r="AH871" s="5"/>
    </row>
    <row r="872" spans="1:34" ht="15.75" customHeight="1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  <c r="AG872" s="5"/>
      <c r="AH872" s="5"/>
    </row>
    <row r="873" spans="1:34" ht="15.75" customHeight="1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  <c r="AG873" s="5"/>
      <c r="AH873" s="5"/>
    </row>
    <row r="874" spans="1:34" ht="15.75" customHeight="1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  <c r="AG874" s="5"/>
      <c r="AH874" s="5"/>
    </row>
    <row r="875" spans="1:34" ht="15.75" customHeight="1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  <c r="AG875" s="5"/>
      <c r="AH875" s="5"/>
    </row>
    <row r="876" spans="1:34" ht="15.75" customHeight="1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  <c r="AG876" s="5"/>
      <c r="AH876" s="5"/>
    </row>
    <row r="877" spans="1:34" ht="15.75" customHeight="1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  <c r="AG877" s="5"/>
      <c r="AH877" s="5"/>
    </row>
    <row r="878" spans="1:34" ht="15.75" customHeight="1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  <c r="AG878" s="5"/>
      <c r="AH878" s="5"/>
    </row>
    <row r="879" spans="1:34" ht="15.75" customHeight="1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  <c r="AG879" s="5"/>
      <c r="AH879" s="5"/>
    </row>
    <row r="880" spans="1:34" ht="15.75" customHeight="1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  <c r="AG880" s="5"/>
      <c r="AH880" s="5"/>
    </row>
    <row r="881" spans="1:34" ht="15.75" customHeight="1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  <c r="AH881" s="5"/>
    </row>
    <row r="882" spans="1:34" ht="15.75" customHeight="1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  <c r="AH882" s="5"/>
    </row>
    <row r="883" spans="1:34" ht="15.75" customHeight="1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  <c r="AG883" s="5"/>
      <c r="AH883" s="5"/>
    </row>
    <row r="884" spans="1:34" ht="15.75" customHeight="1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  <c r="AG884" s="5"/>
      <c r="AH884" s="5"/>
    </row>
    <row r="885" spans="1:34" ht="15.75" customHeight="1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  <c r="AH885" s="5"/>
    </row>
    <row r="886" spans="1:34" ht="15.75" customHeight="1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  <c r="AG886" s="5"/>
      <c r="AH886" s="5"/>
    </row>
    <row r="887" spans="1:34" ht="15.75" customHeight="1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  <c r="AH887" s="5"/>
    </row>
    <row r="888" spans="1:34" ht="15.75" customHeight="1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  <c r="AH888" s="5"/>
    </row>
    <row r="889" spans="1:34" ht="15.75" customHeight="1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  <c r="AH889" s="5"/>
    </row>
    <row r="890" spans="1:34" ht="15.75" customHeight="1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  <c r="AH890" s="5"/>
    </row>
    <row r="891" spans="1:34" ht="15.75" customHeight="1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  <c r="AG891" s="5"/>
      <c r="AH891" s="5"/>
    </row>
    <row r="892" spans="1:34" ht="15.75" customHeight="1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  <c r="AG892" s="5"/>
      <c r="AH892" s="5"/>
    </row>
    <row r="893" spans="1:34" ht="15.75" customHeight="1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  <c r="AG893" s="5"/>
      <c r="AH893" s="5"/>
    </row>
    <row r="894" spans="1:34" ht="15.75" customHeight="1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  <c r="AG894" s="5"/>
      <c r="AH894" s="5"/>
    </row>
    <row r="895" spans="1:34" ht="15.75" customHeight="1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  <c r="AG895" s="5"/>
      <c r="AH895" s="5"/>
    </row>
    <row r="896" spans="1:34" ht="15.75" customHeight="1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  <c r="AH896" s="5"/>
    </row>
    <row r="897" spans="1:34" ht="15.75" customHeight="1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  <c r="AH897" s="5"/>
    </row>
    <row r="898" spans="1:34" ht="15.75" customHeight="1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  <c r="AG898" s="5"/>
      <c r="AH898" s="5"/>
    </row>
    <row r="899" spans="1:34" ht="15.75" customHeight="1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  <c r="AG899" s="5"/>
      <c r="AH899" s="5"/>
    </row>
    <row r="900" spans="1:34" ht="15.75" customHeight="1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  <c r="AH900" s="5"/>
    </row>
    <row r="901" spans="1:34" ht="15.75" customHeight="1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  <c r="AH901" s="5"/>
    </row>
    <row r="902" spans="1:34" ht="15.75" customHeight="1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  <c r="AH902" s="5"/>
    </row>
    <row r="903" spans="1:34" ht="15.75" customHeight="1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  <c r="AH903" s="5"/>
    </row>
    <row r="904" spans="1:34" ht="15.75" customHeight="1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  <c r="AH904" s="5"/>
    </row>
    <row r="905" spans="1:34" ht="15.75" customHeight="1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  <c r="AG905" s="5"/>
      <c r="AH905" s="5"/>
    </row>
    <row r="906" spans="1:34" ht="15.75" customHeight="1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  <c r="AG906" s="5"/>
      <c r="AH906" s="5"/>
    </row>
    <row r="907" spans="1:34" ht="15.75" customHeight="1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  <c r="AG907" s="5"/>
      <c r="AH907" s="5"/>
    </row>
    <row r="908" spans="1:34" ht="15.75" customHeight="1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  <c r="AG908" s="5"/>
      <c r="AH908" s="5"/>
    </row>
    <row r="909" spans="1:34" ht="15.75" customHeight="1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  <c r="AH909" s="5"/>
    </row>
    <row r="910" spans="1:34" ht="15.75" customHeight="1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  <c r="AH910" s="5"/>
    </row>
    <row r="911" spans="1:34" ht="15.75" customHeight="1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  <c r="AH911" s="5"/>
    </row>
    <row r="912" spans="1:34" ht="15.75" customHeight="1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  <c r="AG912" s="5"/>
      <c r="AH912" s="5"/>
    </row>
    <row r="913" spans="1:34" ht="15.75" customHeight="1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  <c r="AG913" s="5"/>
      <c r="AH913" s="5"/>
    </row>
    <row r="914" spans="1:34" ht="15.75" customHeight="1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  <c r="AG914" s="5"/>
      <c r="AH914" s="5"/>
    </row>
    <row r="915" spans="1:34" ht="15.75" customHeight="1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  <c r="AG915" s="5"/>
      <c r="AH915" s="5"/>
    </row>
    <row r="916" spans="1:34" ht="15.75" customHeight="1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  <c r="AH916" s="5"/>
    </row>
    <row r="917" spans="1:34" ht="15.75" customHeight="1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  <c r="AG917" s="5"/>
      <c r="AH917" s="5"/>
    </row>
    <row r="918" spans="1:34" ht="15.75" customHeight="1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  <c r="AG918" s="5"/>
      <c r="AH918" s="5"/>
    </row>
    <row r="919" spans="1:34" ht="15.75" customHeight="1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  <c r="AH919" s="5"/>
    </row>
    <row r="920" spans="1:34" ht="15.75" customHeight="1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  <c r="AH920" s="5"/>
    </row>
    <row r="921" spans="1:34" ht="15.75" customHeight="1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  <c r="AG921" s="5"/>
      <c r="AH921" s="5"/>
    </row>
    <row r="922" spans="1:34" ht="15.75" customHeight="1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  <c r="AG922" s="5"/>
      <c r="AH922" s="5"/>
    </row>
    <row r="923" spans="1:34" ht="15.75" customHeight="1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  <c r="AG923" s="5"/>
      <c r="AH923" s="5"/>
    </row>
    <row r="924" spans="1:34" ht="15.75" customHeight="1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  <c r="AG924" s="5"/>
      <c r="AH924" s="5"/>
    </row>
    <row r="925" spans="1:34" ht="15.75" customHeight="1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  <c r="AG925" s="5"/>
      <c r="AH925" s="5"/>
    </row>
    <row r="926" spans="1:34" ht="15.75" customHeight="1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  <c r="AG926" s="5"/>
      <c r="AH926" s="5"/>
    </row>
    <row r="927" spans="1:34" ht="15.75" customHeight="1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  <c r="AG927" s="5"/>
      <c r="AH927" s="5"/>
    </row>
    <row r="928" spans="1:34" ht="15.75" customHeight="1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  <c r="AG928" s="5"/>
      <c r="AH928" s="5"/>
    </row>
    <row r="929" spans="1:34" ht="15.75" customHeight="1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  <c r="AG929" s="5"/>
      <c r="AH929" s="5"/>
    </row>
    <row r="930" spans="1:34" ht="15.75" customHeight="1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  <c r="AG930" s="5"/>
      <c r="AH930" s="5"/>
    </row>
    <row r="931" spans="1:34" ht="15.75" customHeight="1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  <c r="AG931" s="5"/>
      <c r="AH931" s="5"/>
    </row>
    <row r="932" spans="1:34" ht="15.75" customHeight="1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  <c r="AG932" s="5"/>
      <c r="AH932" s="5"/>
    </row>
    <row r="933" spans="1:34" ht="15.75" customHeight="1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  <c r="AG933" s="5"/>
      <c r="AH933" s="5"/>
    </row>
    <row r="934" spans="1:34" ht="15.75" customHeight="1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  <c r="AH934" s="5"/>
    </row>
    <row r="935" spans="1:34" ht="15.75" customHeight="1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  <c r="AH935" s="5"/>
    </row>
    <row r="936" spans="1:34" ht="15.75" customHeight="1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  <c r="AH936" s="5"/>
    </row>
    <row r="937" spans="1:34" ht="15.75" customHeight="1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  <c r="AG937" s="5"/>
      <c r="AH937" s="5"/>
    </row>
    <row r="938" spans="1:34" ht="15.75" customHeight="1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  <c r="AG938" s="5"/>
      <c r="AH938" s="5"/>
    </row>
    <row r="939" spans="1:34" ht="15.75" customHeight="1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  <c r="AH939" s="5"/>
    </row>
    <row r="940" spans="1:34" ht="15.75" customHeight="1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  <c r="AG940" s="5"/>
      <c r="AH940" s="5"/>
    </row>
    <row r="941" spans="1:34" ht="15.75" customHeight="1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  <c r="AG941" s="5"/>
      <c r="AH941" s="5"/>
    </row>
    <row r="942" spans="1:34" ht="15.75" customHeight="1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  <c r="AG942" s="5"/>
      <c r="AH942" s="5"/>
    </row>
    <row r="943" spans="1:34" ht="15.75" customHeight="1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  <c r="AH943" s="5"/>
    </row>
    <row r="944" spans="1:34" ht="15.75" customHeight="1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  <c r="AG944" s="5"/>
      <c r="AH944" s="5"/>
    </row>
    <row r="945" spans="1:34" ht="15.75" customHeight="1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  <c r="AG945" s="5"/>
      <c r="AH945" s="5"/>
    </row>
    <row r="946" spans="1:34" ht="15.75" customHeight="1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  <c r="AH946" s="5"/>
    </row>
    <row r="947" spans="1:34" ht="15.75" customHeight="1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  <c r="AH947" s="5"/>
    </row>
    <row r="948" spans="1:34" ht="15.75" customHeight="1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  <c r="AG948" s="5"/>
      <c r="AH948" s="5"/>
    </row>
    <row r="949" spans="1:34" ht="15.75" customHeight="1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  <c r="AH949" s="5"/>
    </row>
    <row r="950" spans="1:34" ht="15.75" customHeight="1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  <c r="AH950" s="5"/>
    </row>
    <row r="951" spans="1:34" ht="15.75" customHeight="1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  <c r="AG951" s="5"/>
      <c r="AH951" s="5"/>
    </row>
    <row r="952" spans="1:34" ht="15.75" customHeight="1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  <c r="AG952" s="5"/>
      <c r="AH952" s="5"/>
    </row>
    <row r="953" spans="1:34" ht="15.75" customHeight="1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  <c r="AH953" s="5"/>
    </row>
    <row r="954" spans="1:34" ht="15.75" customHeight="1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  <c r="AH954" s="5"/>
    </row>
    <row r="955" spans="1:34" ht="15.75" customHeight="1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  <c r="AG955" s="5"/>
      <c r="AH955" s="5"/>
    </row>
    <row r="956" spans="1:34" ht="15.75" customHeight="1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  <c r="AG956" s="5"/>
      <c r="AH956" s="5"/>
    </row>
    <row r="957" spans="1:34" ht="15.75" customHeight="1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  <c r="AG957" s="5"/>
      <c r="AH957" s="5"/>
    </row>
    <row r="958" spans="1:34" ht="15.75" customHeight="1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  <c r="AG958" s="5"/>
      <c r="AH958" s="5"/>
    </row>
    <row r="959" spans="1:34" ht="15.75" customHeight="1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  <c r="AG959" s="5"/>
      <c r="AH959" s="5"/>
    </row>
    <row r="960" spans="1:34" ht="15.75" customHeight="1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  <c r="AG960" s="5"/>
      <c r="AH960" s="5"/>
    </row>
    <row r="961" spans="1:34" ht="15.75" customHeight="1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  <c r="AG961" s="5"/>
      <c r="AH961" s="5"/>
    </row>
    <row r="962" spans="1:34" ht="15.75" customHeight="1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  <c r="AH962" s="5"/>
    </row>
    <row r="963" spans="1:34" ht="15.75" customHeight="1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  <c r="AH963" s="5"/>
    </row>
    <row r="964" spans="1:34" ht="15.75" customHeight="1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  <c r="AH964" s="5"/>
    </row>
    <row r="965" spans="1:34" ht="15.75" customHeight="1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  <c r="AH965" s="5"/>
    </row>
    <row r="966" spans="1:34" ht="15.75" customHeight="1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  <c r="AH966" s="5"/>
    </row>
    <row r="967" spans="1:34" ht="15.75" customHeight="1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  <c r="AG967" s="5"/>
      <c r="AH967" s="5"/>
    </row>
    <row r="968" spans="1:34" ht="15.75" customHeight="1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  <c r="AG968" s="5"/>
      <c r="AH968" s="5"/>
    </row>
    <row r="969" spans="1:34" ht="15.75" customHeight="1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  <c r="AH969" s="5"/>
    </row>
    <row r="970" spans="1:34" ht="15.75" customHeight="1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  <c r="AG970" s="5"/>
      <c r="AH970" s="5"/>
    </row>
    <row r="971" spans="1:34" ht="15.75" customHeight="1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  <c r="AG971" s="5"/>
      <c r="AH971" s="5"/>
    </row>
    <row r="972" spans="1:34" ht="15.75" customHeight="1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  <c r="AG972" s="5"/>
      <c r="AH972" s="5"/>
    </row>
    <row r="973" spans="1:34" ht="15.75" customHeight="1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  <c r="AG973" s="5"/>
      <c r="AH973" s="5"/>
    </row>
    <row r="974" spans="1:34" ht="15.75" customHeight="1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  <c r="AH974" s="5"/>
    </row>
    <row r="975" spans="1:34" ht="15.75" customHeight="1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  <c r="AG975" s="5"/>
      <c r="AH975" s="5"/>
    </row>
    <row r="976" spans="1:34" ht="15.75" customHeight="1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  <c r="AG976" s="5"/>
      <c r="AH976" s="5"/>
    </row>
    <row r="977" spans="1:34" ht="15.75" customHeight="1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  <c r="AG977" s="5"/>
      <c r="AH977" s="5"/>
    </row>
    <row r="978" spans="1:34" ht="15.75" customHeight="1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  <c r="AG978" s="5"/>
      <c r="AH978" s="5"/>
    </row>
    <row r="979" spans="1:34" ht="15.75" customHeight="1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  <c r="AG979" s="5"/>
      <c r="AH979" s="5"/>
    </row>
    <row r="980" spans="1:34" ht="15.75" customHeight="1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  <c r="AG980" s="5"/>
      <c r="AH980" s="5"/>
    </row>
    <row r="981" spans="1:34" ht="15.75" customHeight="1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  <c r="AG981" s="5"/>
      <c r="AH981" s="5"/>
    </row>
    <row r="982" spans="1:34" ht="15.75" customHeight="1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  <c r="AG982" s="5"/>
      <c r="AH982" s="5"/>
    </row>
    <row r="983" spans="1:34" ht="15.75" customHeight="1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  <c r="AG983" s="5"/>
      <c r="AH983" s="5"/>
    </row>
    <row r="984" spans="1:34" ht="15.75" customHeight="1">
      <c r="A984" s="5"/>
      <c r="B984" s="5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  <c r="AD984" s="5"/>
      <c r="AE984" s="5"/>
      <c r="AF984" s="5"/>
      <c r="AG984" s="5"/>
      <c r="AH984" s="5"/>
    </row>
  </sheetData>
  <mergeCells count="10">
    <mergeCell ref="AE30:AH30"/>
    <mergeCell ref="Y31:AC31"/>
    <mergeCell ref="A1:P1"/>
    <mergeCell ref="S1:X1"/>
    <mergeCell ref="R23:W23"/>
    <mergeCell ref="R24:W24"/>
    <mergeCell ref="R28:T28"/>
    <mergeCell ref="C29:L29"/>
    <mergeCell ref="R30:U30"/>
    <mergeCell ref="R31:U31"/>
  </mergeCells>
  <pageMargins left="0.19685039370078741" right="0.19685039370078741" top="0.19685039370078741" bottom="0.19685039370078741" header="0" footer="0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G975"/>
  <sheetViews>
    <sheetView workbookViewId="0">
      <pane ySplit="2" topLeftCell="A3" activePane="bottomLeft" state="frozen"/>
      <selection pane="bottomLeft" activeCell="Z18" sqref="Z18"/>
    </sheetView>
  </sheetViews>
  <sheetFormatPr defaultColWidth="12.625" defaultRowHeight="15" customHeight="1"/>
  <cols>
    <col min="1" max="1" width="8" customWidth="1"/>
    <col min="2" max="33" width="3.75" customWidth="1"/>
  </cols>
  <sheetData>
    <row r="1" spans="1:33" ht="14.25">
      <c r="A1" s="89"/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1"/>
      <c r="R1" s="1"/>
      <c r="S1" s="91" t="s">
        <v>45</v>
      </c>
      <c r="T1" s="90"/>
      <c r="U1" s="90"/>
      <c r="V1" s="90"/>
      <c r="W1" s="90"/>
      <c r="X1" s="90"/>
      <c r="Y1" s="1"/>
      <c r="Z1" s="1"/>
      <c r="AA1" s="1"/>
      <c r="AB1" s="1"/>
      <c r="AC1" s="1"/>
      <c r="AD1" s="1"/>
      <c r="AE1" s="1"/>
      <c r="AF1" s="1"/>
      <c r="AG1" s="1"/>
    </row>
    <row r="2" spans="1:33">
      <c r="A2" s="2" t="s">
        <v>1</v>
      </c>
      <c r="B2" s="4">
        <v>1</v>
      </c>
      <c r="C2" s="55">
        <v>2</v>
      </c>
      <c r="D2" s="56">
        <v>3</v>
      </c>
      <c r="E2" s="4">
        <v>4</v>
      </c>
      <c r="F2" s="4">
        <v>5</v>
      </c>
      <c r="G2" s="4">
        <v>6</v>
      </c>
      <c r="H2" s="4">
        <v>7</v>
      </c>
      <c r="I2" s="4">
        <v>8</v>
      </c>
      <c r="J2" s="55">
        <v>9</v>
      </c>
      <c r="K2" s="56">
        <v>10</v>
      </c>
      <c r="L2" s="4">
        <v>11</v>
      </c>
      <c r="M2" s="4">
        <v>12</v>
      </c>
      <c r="N2" s="4">
        <v>13</v>
      </c>
      <c r="O2" s="4">
        <v>14</v>
      </c>
      <c r="P2" s="4">
        <v>15</v>
      </c>
      <c r="Q2" s="55">
        <v>16</v>
      </c>
      <c r="R2" s="56">
        <v>17</v>
      </c>
      <c r="S2" s="4">
        <v>18</v>
      </c>
      <c r="T2" s="4">
        <v>19</v>
      </c>
      <c r="U2" s="4">
        <v>20</v>
      </c>
      <c r="V2" s="4">
        <v>21</v>
      </c>
      <c r="W2" s="4">
        <v>22</v>
      </c>
      <c r="X2" s="55">
        <v>23</v>
      </c>
      <c r="Y2" s="56">
        <v>24</v>
      </c>
      <c r="Z2" s="4">
        <v>25</v>
      </c>
      <c r="AA2" s="4">
        <v>26</v>
      </c>
      <c r="AB2" s="4">
        <v>27</v>
      </c>
      <c r="AC2" s="4">
        <v>28</v>
      </c>
      <c r="AD2" s="4">
        <v>29</v>
      </c>
      <c r="AE2" s="55">
        <v>30</v>
      </c>
      <c r="AF2" s="3">
        <v>31</v>
      </c>
      <c r="AG2" s="20"/>
    </row>
    <row r="3" spans="1:33">
      <c r="A3" s="2" t="s">
        <v>2</v>
      </c>
      <c r="B3" s="9"/>
      <c r="C3" s="57"/>
      <c r="D3" s="58"/>
      <c r="E3" s="9"/>
      <c r="F3" s="9"/>
      <c r="G3" s="9"/>
      <c r="H3" s="10"/>
      <c r="I3" s="9"/>
      <c r="J3" s="57"/>
      <c r="K3" s="58"/>
      <c r="L3" s="9"/>
      <c r="M3" s="9"/>
      <c r="N3" s="10"/>
      <c r="O3" s="9"/>
      <c r="P3" s="9"/>
      <c r="Q3" s="57"/>
      <c r="R3" s="58"/>
      <c r="S3" s="9"/>
      <c r="T3" s="9"/>
      <c r="U3" s="9"/>
      <c r="V3" s="9"/>
      <c r="W3" s="9"/>
      <c r="X3" s="57"/>
      <c r="Y3" s="58"/>
      <c r="Z3" s="9"/>
      <c r="AA3" s="9"/>
      <c r="AB3" s="10"/>
      <c r="AC3" s="9"/>
      <c r="AD3" s="9"/>
      <c r="AE3" s="57"/>
      <c r="AF3" s="6"/>
      <c r="AG3" s="21"/>
    </row>
    <row r="4" spans="1:33">
      <c r="A4" s="2" t="s">
        <v>3</v>
      </c>
      <c r="B4" s="9"/>
      <c r="C4" s="57"/>
      <c r="D4" s="58"/>
      <c r="E4" s="9"/>
      <c r="F4" s="9"/>
      <c r="G4" s="10"/>
      <c r="H4" s="9"/>
      <c r="I4" s="9"/>
      <c r="J4" s="57"/>
      <c r="K4" s="58"/>
      <c r="L4" s="9"/>
      <c r="M4" s="9"/>
      <c r="N4" s="10"/>
      <c r="O4" s="9"/>
      <c r="P4" s="9"/>
      <c r="Q4" s="57"/>
      <c r="R4" s="58"/>
      <c r="S4" s="9"/>
      <c r="T4" s="9"/>
      <c r="U4" s="9"/>
      <c r="V4" s="9"/>
      <c r="W4" s="9"/>
      <c r="X4" s="57"/>
      <c r="Y4" s="58"/>
      <c r="Z4" s="9"/>
      <c r="AA4" s="9"/>
      <c r="AB4" s="10"/>
      <c r="AC4" s="9"/>
      <c r="AD4" s="9"/>
      <c r="AE4" s="57"/>
      <c r="AF4" s="6"/>
      <c r="AG4" s="21"/>
    </row>
    <row r="5" spans="1:33">
      <c r="A5" s="2" t="s">
        <v>4</v>
      </c>
      <c r="B5" s="9"/>
      <c r="C5" s="57"/>
      <c r="D5" s="58"/>
      <c r="E5" s="9"/>
      <c r="F5" s="9"/>
      <c r="G5" s="10"/>
      <c r="H5" s="9"/>
      <c r="I5" s="9"/>
      <c r="J5" s="57"/>
      <c r="K5" s="58"/>
      <c r="L5" s="9"/>
      <c r="M5" s="9"/>
      <c r="N5" s="10"/>
      <c r="O5" s="9"/>
      <c r="P5" s="9"/>
      <c r="Q5" s="57"/>
      <c r="R5" s="58"/>
      <c r="S5" s="9"/>
      <c r="T5" s="9"/>
      <c r="U5" s="9"/>
      <c r="V5" s="9"/>
      <c r="W5" s="9"/>
      <c r="X5" s="57"/>
      <c r="Y5" s="58"/>
      <c r="Z5" s="9"/>
      <c r="AA5" s="9"/>
      <c r="AB5" s="10"/>
      <c r="AC5" s="9"/>
      <c r="AD5" s="9"/>
      <c r="AE5" s="57"/>
      <c r="AF5" s="6"/>
      <c r="AG5" s="21"/>
    </row>
    <row r="6" spans="1:33">
      <c r="A6" s="2" t="s">
        <v>5</v>
      </c>
      <c r="B6" s="9"/>
      <c r="C6" s="57"/>
      <c r="D6" s="58"/>
      <c r="E6" s="9"/>
      <c r="F6" s="9"/>
      <c r="G6" s="9"/>
      <c r="H6" s="9"/>
      <c r="I6" s="9"/>
      <c r="J6" s="57"/>
      <c r="K6" s="58"/>
      <c r="L6" s="9"/>
      <c r="M6" s="9"/>
      <c r="N6" s="9"/>
      <c r="O6" s="9"/>
      <c r="P6" s="9"/>
      <c r="Q6" s="57"/>
      <c r="R6" s="58"/>
      <c r="S6" s="141"/>
      <c r="T6" s="142"/>
      <c r="U6" s="141"/>
      <c r="V6" s="143"/>
      <c r="W6" s="141"/>
      <c r="X6" s="57"/>
      <c r="Y6" s="58"/>
      <c r="Z6" s="9"/>
      <c r="AA6" s="9"/>
      <c r="AB6" s="9"/>
      <c r="AC6" s="9"/>
      <c r="AD6" s="9"/>
      <c r="AE6" s="57"/>
      <c r="AF6" s="6"/>
      <c r="AG6" s="21"/>
    </row>
    <row r="7" spans="1:33">
      <c r="A7" s="2" t="s">
        <v>9</v>
      </c>
      <c r="B7" s="9"/>
      <c r="C7" s="57"/>
      <c r="D7" s="58"/>
      <c r="E7" s="9"/>
      <c r="F7" s="9"/>
      <c r="G7" s="9"/>
      <c r="H7" s="9"/>
      <c r="I7" s="9"/>
      <c r="J7" s="60"/>
      <c r="K7" s="58"/>
      <c r="L7" s="9"/>
      <c r="M7" s="141"/>
      <c r="N7" s="142"/>
      <c r="O7" s="142"/>
      <c r="P7" s="141"/>
      <c r="Q7" s="57"/>
      <c r="R7" s="58"/>
      <c r="S7" s="141"/>
      <c r="T7" s="142"/>
      <c r="U7" s="141"/>
      <c r="V7" s="142"/>
      <c r="W7" s="143"/>
      <c r="X7" s="57"/>
      <c r="Y7" s="58"/>
      <c r="Z7" s="9"/>
      <c r="AA7" s="9"/>
      <c r="AB7" s="9"/>
      <c r="AC7" s="141"/>
      <c r="AD7" s="9"/>
      <c r="AE7" s="60"/>
      <c r="AF7" s="6"/>
      <c r="AG7" s="21"/>
    </row>
    <row r="8" spans="1:33">
      <c r="A8" s="2" t="s">
        <v>11</v>
      </c>
      <c r="B8" s="9"/>
      <c r="C8" s="57"/>
      <c r="D8" s="58"/>
      <c r="E8" s="9"/>
      <c r="F8" s="10"/>
      <c r="G8" s="9"/>
      <c r="H8" s="9"/>
      <c r="I8" s="12"/>
      <c r="J8" s="57"/>
      <c r="K8" s="58"/>
      <c r="L8" s="9"/>
      <c r="M8" s="9"/>
      <c r="N8" s="9"/>
      <c r="O8" s="9"/>
      <c r="P8" s="9"/>
      <c r="Q8" s="59"/>
      <c r="R8" s="58"/>
      <c r="S8" s="141"/>
      <c r="T8" s="144"/>
      <c r="U8" s="143"/>
      <c r="V8" s="141"/>
      <c r="W8" s="141"/>
      <c r="X8" s="60"/>
      <c r="Y8" s="58"/>
      <c r="Z8" s="9"/>
      <c r="AA8" s="9"/>
      <c r="AB8" s="9"/>
      <c r="AC8" s="9"/>
      <c r="AD8" s="9"/>
      <c r="AE8" s="57"/>
      <c r="AF8" s="6"/>
      <c r="AG8" s="21"/>
    </row>
    <row r="9" spans="1:33">
      <c r="A9" s="2" t="s">
        <v>12</v>
      </c>
      <c r="B9" s="9"/>
      <c r="C9" s="57"/>
      <c r="D9" s="58"/>
      <c r="E9" s="9"/>
      <c r="F9" s="10"/>
      <c r="G9" s="9"/>
      <c r="H9" s="9"/>
      <c r="I9" s="9"/>
      <c r="J9" s="57"/>
      <c r="K9" s="58"/>
      <c r="L9" s="9"/>
      <c r="M9" s="9"/>
      <c r="N9" s="133" t="s">
        <v>8</v>
      </c>
      <c r="O9" s="9"/>
      <c r="P9" s="133" t="s">
        <v>46</v>
      </c>
      <c r="Q9" s="57"/>
      <c r="R9" s="58"/>
      <c r="S9" s="43"/>
      <c r="T9" s="9"/>
      <c r="U9" s="120" t="s">
        <v>46</v>
      </c>
      <c r="V9" s="9"/>
      <c r="W9" s="131" t="s">
        <v>8</v>
      </c>
      <c r="X9" s="57"/>
      <c r="Y9" s="58"/>
      <c r="Z9" s="38"/>
      <c r="AA9" s="131" t="s">
        <v>101</v>
      </c>
      <c r="AB9" s="9"/>
      <c r="AC9" s="38"/>
      <c r="AD9" s="9"/>
      <c r="AE9" s="57"/>
      <c r="AF9" s="6"/>
      <c r="AG9" s="21"/>
    </row>
    <row r="10" spans="1:33">
      <c r="A10" s="2" t="s">
        <v>13</v>
      </c>
      <c r="B10" s="38"/>
      <c r="C10" s="57"/>
      <c r="D10" s="58"/>
      <c r="E10" s="9"/>
      <c r="F10" s="9"/>
      <c r="G10" s="38"/>
      <c r="H10" s="10"/>
      <c r="I10" s="10"/>
      <c r="J10" s="57"/>
      <c r="K10" s="58"/>
      <c r="L10" s="10"/>
      <c r="M10" s="9"/>
      <c r="N10" s="9"/>
      <c r="O10" s="9"/>
      <c r="P10" s="9"/>
      <c r="Q10" s="60"/>
      <c r="R10" s="58"/>
      <c r="S10" s="43"/>
      <c r="T10" s="109"/>
      <c r="U10" s="9"/>
      <c r="V10" s="9"/>
      <c r="W10" s="9"/>
      <c r="X10" s="57"/>
      <c r="Y10" s="58"/>
      <c r="Z10" s="14"/>
      <c r="AA10" s="39"/>
      <c r="AB10" s="9"/>
      <c r="AC10" s="9"/>
      <c r="AD10" s="9"/>
      <c r="AE10" s="57"/>
      <c r="AF10" s="6"/>
      <c r="AG10" s="21"/>
    </row>
    <row r="11" spans="1:33">
      <c r="A11" s="2" t="s">
        <v>15</v>
      </c>
      <c r="B11" s="134" t="s">
        <v>46</v>
      </c>
      <c r="C11" s="57"/>
      <c r="D11" s="58"/>
      <c r="E11" s="9"/>
      <c r="F11" s="133" t="s">
        <v>8</v>
      </c>
      <c r="G11" s="9"/>
      <c r="H11" s="9"/>
      <c r="I11" s="10"/>
      <c r="J11" s="57"/>
      <c r="K11" s="58"/>
      <c r="L11" s="9"/>
      <c r="M11" s="9"/>
      <c r="N11" s="9"/>
      <c r="O11" s="43"/>
      <c r="P11" s="119" t="s">
        <v>101</v>
      </c>
      <c r="Q11" s="57"/>
      <c r="R11" s="58"/>
      <c r="S11" s="9"/>
      <c r="T11" s="10"/>
      <c r="U11" s="9"/>
      <c r="V11" s="9"/>
      <c r="W11" s="127" t="s">
        <v>46</v>
      </c>
      <c r="X11" s="57"/>
      <c r="Y11" s="58"/>
      <c r="Z11" s="9"/>
      <c r="AA11" s="120" t="s">
        <v>8</v>
      </c>
      <c r="AB11" s="10"/>
      <c r="AC11" s="9"/>
      <c r="AD11" s="9"/>
      <c r="AE11" s="57"/>
      <c r="AF11" s="6"/>
      <c r="AG11" s="21"/>
    </row>
    <row r="12" spans="1:33">
      <c r="A12" s="2" t="s">
        <v>16</v>
      </c>
      <c r="B12" s="10"/>
      <c r="C12" s="57"/>
      <c r="D12" s="58"/>
      <c r="E12" s="9"/>
      <c r="F12" s="38"/>
      <c r="G12" s="9"/>
      <c r="H12" s="9"/>
      <c r="I12" s="10"/>
      <c r="J12" s="57"/>
      <c r="K12" s="58"/>
      <c r="L12" s="9"/>
      <c r="M12" s="9"/>
      <c r="N12" s="9"/>
      <c r="O12" s="43"/>
      <c r="P12" s="9"/>
      <c r="Q12" s="57"/>
      <c r="R12" s="58"/>
      <c r="S12" s="9"/>
      <c r="T12" s="10"/>
      <c r="U12" s="9"/>
      <c r="V12" s="9"/>
      <c r="W12" s="39"/>
      <c r="X12" s="57"/>
      <c r="Y12" s="58"/>
      <c r="Z12" s="9"/>
      <c r="AA12" s="10"/>
      <c r="AB12" s="10"/>
      <c r="AC12" s="9"/>
      <c r="AD12" s="9"/>
      <c r="AE12" s="57"/>
      <c r="AF12" s="6"/>
      <c r="AG12" s="21"/>
    </row>
    <row r="13" spans="1:33">
      <c r="A13" s="2" t="s">
        <v>17</v>
      </c>
      <c r="B13" s="9"/>
      <c r="C13" s="57"/>
      <c r="D13" s="58"/>
      <c r="E13" s="9"/>
      <c r="F13" s="9"/>
      <c r="G13" s="9"/>
      <c r="H13" s="10"/>
      <c r="I13" s="38"/>
      <c r="J13" s="57"/>
      <c r="K13" s="58"/>
      <c r="L13" s="9"/>
      <c r="M13" s="9"/>
      <c r="N13" s="9"/>
      <c r="O13" s="9"/>
      <c r="P13" s="10"/>
      <c r="Q13" s="57"/>
      <c r="R13" s="58"/>
      <c r="S13" s="9"/>
      <c r="T13" s="119" t="s">
        <v>46</v>
      </c>
      <c r="U13" s="119" t="s">
        <v>102</v>
      </c>
      <c r="V13" s="9"/>
      <c r="W13" s="39"/>
      <c r="X13" s="57"/>
      <c r="Y13" s="58"/>
      <c r="Z13" s="9"/>
      <c r="AA13" s="136" t="s">
        <v>8</v>
      </c>
      <c r="AB13" s="120" t="s">
        <v>104</v>
      </c>
      <c r="AC13" s="38"/>
      <c r="AD13" s="39"/>
      <c r="AE13" s="57"/>
      <c r="AF13" s="6"/>
      <c r="AG13" s="21"/>
    </row>
    <row r="14" spans="1:33">
      <c r="A14" s="2" t="s">
        <v>20</v>
      </c>
      <c r="B14" s="9"/>
      <c r="C14" s="57"/>
      <c r="D14" s="58"/>
      <c r="E14" s="9"/>
      <c r="F14" s="9"/>
      <c r="G14" s="10"/>
      <c r="H14" s="10"/>
      <c r="I14" s="39"/>
      <c r="J14" s="57"/>
      <c r="K14" s="58"/>
      <c r="L14" s="9"/>
      <c r="M14" s="9"/>
      <c r="N14" s="14"/>
      <c r="O14" s="9"/>
      <c r="P14" s="9"/>
      <c r="Q14" s="57"/>
      <c r="R14" s="58"/>
      <c r="S14" s="9"/>
      <c r="T14" s="9"/>
      <c r="U14" s="10"/>
      <c r="V14" s="10"/>
      <c r="W14" s="39"/>
      <c r="X14" s="57"/>
      <c r="Y14" s="58"/>
      <c r="Z14" s="9"/>
      <c r="AA14" s="10"/>
      <c r="AB14" s="9"/>
      <c r="AC14" s="38"/>
      <c r="AD14" s="39"/>
      <c r="AE14" s="57"/>
      <c r="AF14" s="6"/>
      <c r="AG14" s="21"/>
    </row>
    <row r="15" spans="1:33" ht="15.75" customHeight="1">
      <c r="A15" s="2" t="s">
        <v>21</v>
      </c>
      <c r="B15" s="39"/>
      <c r="C15" s="59"/>
      <c r="D15" s="58"/>
      <c r="E15" s="9"/>
      <c r="F15" s="9"/>
      <c r="G15" s="9"/>
      <c r="H15" s="9"/>
      <c r="I15" s="9"/>
      <c r="J15" s="57"/>
      <c r="K15" s="58"/>
      <c r="L15" s="9"/>
      <c r="M15" s="9"/>
      <c r="N15" s="9"/>
      <c r="O15" s="9"/>
      <c r="P15" s="9"/>
      <c r="Q15" s="57"/>
      <c r="R15" s="58"/>
      <c r="S15" s="120" t="s">
        <v>106</v>
      </c>
      <c r="T15" s="38"/>
      <c r="U15" s="121" t="s">
        <v>102</v>
      </c>
      <c r="V15" s="9"/>
      <c r="W15" s="9"/>
      <c r="X15" s="57"/>
      <c r="Y15" s="58"/>
      <c r="Z15" s="120" t="s">
        <v>8</v>
      </c>
      <c r="AA15" s="134" t="s">
        <v>97</v>
      </c>
      <c r="AB15" s="127" t="s">
        <v>46</v>
      </c>
      <c r="AC15" s="127" t="s">
        <v>98</v>
      </c>
      <c r="AD15" s="134" t="s">
        <v>100</v>
      </c>
      <c r="AE15" s="57"/>
      <c r="AF15" s="6"/>
      <c r="AG15" s="21"/>
    </row>
    <row r="16" spans="1:33" ht="15.75" customHeight="1">
      <c r="A16" s="2" t="s">
        <v>22</v>
      </c>
      <c r="B16" s="38"/>
      <c r="C16" s="57"/>
      <c r="D16" s="58"/>
      <c r="E16" s="9"/>
      <c r="F16" s="9"/>
      <c r="G16" s="10"/>
      <c r="H16" s="9"/>
      <c r="I16" s="9"/>
      <c r="J16" s="59"/>
      <c r="K16" s="58"/>
      <c r="L16" s="9"/>
      <c r="M16" s="9"/>
      <c r="N16" s="9"/>
      <c r="O16" s="9"/>
      <c r="P16" s="9"/>
      <c r="Q16" s="57"/>
      <c r="R16" s="58"/>
      <c r="S16" s="10"/>
      <c r="T16" s="39"/>
      <c r="U16" s="43"/>
      <c r="V16" s="9"/>
      <c r="W16" s="9"/>
      <c r="X16" s="57"/>
      <c r="Y16" s="58"/>
      <c r="Z16" s="10"/>
      <c r="AA16" s="9"/>
      <c r="AB16" s="38"/>
      <c r="AC16" s="39"/>
      <c r="AD16" s="9"/>
      <c r="AE16" s="59"/>
      <c r="AF16" s="6"/>
      <c r="AG16" s="21"/>
    </row>
    <row r="17" spans="1:33" ht="15.75" customHeight="1">
      <c r="A17" s="2" t="s">
        <v>23</v>
      </c>
      <c r="B17" s="9"/>
      <c r="C17" s="59"/>
      <c r="D17" s="58"/>
      <c r="E17" s="9"/>
      <c r="F17" s="38"/>
      <c r="G17" s="9"/>
      <c r="H17" s="9"/>
      <c r="I17" s="9"/>
      <c r="J17" s="61"/>
      <c r="K17" s="58"/>
      <c r="L17" s="133" t="s">
        <v>8</v>
      </c>
      <c r="M17" s="9"/>
      <c r="N17" s="9"/>
      <c r="O17" s="9"/>
      <c r="P17" s="43"/>
      <c r="Q17" s="57"/>
      <c r="R17" s="58"/>
      <c r="S17" s="10"/>
      <c r="T17" s="134" t="s">
        <v>99</v>
      </c>
      <c r="U17" s="39"/>
      <c r="V17" s="39"/>
      <c r="W17" s="119" t="s">
        <v>103</v>
      </c>
      <c r="X17" s="57"/>
      <c r="Y17" s="58"/>
      <c r="Z17" s="119" t="s">
        <v>46</v>
      </c>
      <c r="AA17" s="131" t="s">
        <v>8</v>
      </c>
      <c r="AB17" s="119" t="s">
        <v>108</v>
      </c>
      <c r="AC17" s="156" t="s">
        <v>97</v>
      </c>
      <c r="AD17" s="120" t="s">
        <v>98</v>
      </c>
      <c r="AE17" s="57"/>
      <c r="AF17" s="6"/>
      <c r="AG17" s="21"/>
    </row>
    <row r="18" spans="1:33" ht="15.75" customHeight="1">
      <c r="A18" s="2" t="s">
        <v>26</v>
      </c>
      <c r="B18" s="9"/>
      <c r="C18" s="57"/>
      <c r="D18" s="58"/>
      <c r="E18" s="10"/>
      <c r="F18" s="38"/>
      <c r="G18" s="9"/>
      <c r="H18" s="10"/>
      <c r="I18" s="9"/>
      <c r="J18" s="60"/>
      <c r="K18" s="58"/>
      <c r="L18" s="133" t="s">
        <v>8</v>
      </c>
      <c r="M18" s="9"/>
      <c r="N18" s="9"/>
      <c r="O18" s="10"/>
      <c r="P18" s="43"/>
      <c r="Q18" s="57"/>
      <c r="R18" s="58"/>
      <c r="S18" s="133" t="s">
        <v>99</v>
      </c>
      <c r="T18" s="10"/>
      <c r="U18" s="38"/>
      <c r="V18" s="38"/>
      <c r="W18" s="119" t="s">
        <v>103</v>
      </c>
      <c r="X18" s="57"/>
      <c r="Y18" s="58"/>
      <c r="Z18" s="133" t="s">
        <v>97</v>
      </c>
      <c r="AA18" s="131" t="s">
        <v>8</v>
      </c>
      <c r="AB18" s="120" t="s">
        <v>108</v>
      </c>
      <c r="AC18" s="119" t="s">
        <v>46</v>
      </c>
      <c r="AD18" s="119" t="s">
        <v>98</v>
      </c>
      <c r="AE18" s="57"/>
      <c r="AF18" s="6"/>
      <c r="AG18" s="21"/>
    </row>
    <row r="19" spans="1:33" ht="15.75" customHeight="1">
      <c r="A19" s="2">
        <v>8</v>
      </c>
      <c r="B19" s="9"/>
      <c r="C19" s="57"/>
      <c r="D19" s="58"/>
      <c r="E19" s="10"/>
      <c r="F19" s="9"/>
      <c r="G19" s="9"/>
      <c r="H19" s="10"/>
      <c r="I19" s="133" t="s">
        <v>99</v>
      </c>
      <c r="J19" s="57"/>
      <c r="K19" s="58"/>
      <c r="L19" s="38"/>
      <c r="M19" s="9"/>
      <c r="N19" s="9"/>
      <c r="O19" s="10"/>
      <c r="P19" s="10"/>
      <c r="Q19" s="57"/>
      <c r="R19" s="58"/>
      <c r="S19" s="38"/>
      <c r="T19" s="120" t="s">
        <v>8</v>
      </c>
      <c r="U19" s="122" t="s">
        <v>102</v>
      </c>
      <c r="V19" s="10"/>
      <c r="W19" s="9"/>
      <c r="X19" s="62"/>
      <c r="Y19" s="58"/>
      <c r="Z19" s="119" t="s">
        <v>46</v>
      </c>
      <c r="AA19" s="9"/>
      <c r="AB19" s="9"/>
      <c r="AC19" s="38"/>
      <c r="AD19" s="119" t="s">
        <v>98</v>
      </c>
      <c r="AE19" s="57"/>
      <c r="AF19" s="6"/>
      <c r="AG19" s="21"/>
    </row>
    <row r="20" spans="1:33" ht="15.75" customHeight="1">
      <c r="A20" s="2">
        <v>9</v>
      </c>
      <c r="B20" s="9"/>
      <c r="C20" s="57"/>
      <c r="D20" s="58"/>
      <c r="E20" s="120" t="s">
        <v>98</v>
      </c>
      <c r="F20" s="133" t="s">
        <v>8</v>
      </c>
      <c r="G20" s="9"/>
      <c r="H20" s="120" t="s">
        <v>104</v>
      </c>
      <c r="I20" s="9"/>
      <c r="J20" s="57"/>
      <c r="K20" s="58"/>
      <c r="L20" s="38"/>
      <c r="M20" s="9"/>
      <c r="N20" s="9"/>
      <c r="O20" s="10"/>
      <c r="P20" s="120" t="s">
        <v>46</v>
      </c>
      <c r="Q20" s="57"/>
      <c r="R20" s="58"/>
      <c r="S20" s="38"/>
      <c r="T20" s="10"/>
      <c r="U20" s="110"/>
      <c r="V20" s="10"/>
      <c r="W20" s="9"/>
      <c r="X20" s="60"/>
      <c r="Y20" s="58"/>
      <c r="Z20" s="155" t="s">
        <v>99</v>
      </c>
      <c r="AA20" s="119" t="s">
        <v>8</v>
      </c>
      <c r="AB20" s="119" t="s">
        <v>102</v>
      </c>
      <c r="AC20" s="11"/>
      <c r="AD20" s="38"/>
      <c r="AE20" s="57"/>
      <c r="AF20" s="6"/>
      <c r="AG20" s="21"/>
    </row>
    <row r="21" spans="1:33" ht="15.75" customHeight="1">
      <c r="A21" s="24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5"/>
      <c r="AE21" s="5"/>
      <c r="AF21" s="5"/>
      <c r="AG21" s="5"/>
    </row>
    <row r="22" spans="1:33" ht="15.75" customHeight="1">
      <c r="A22" s="24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14"/>
      <c r="R22" s="92"/>
      <c r="S22" s="87"/>
      <c r="T22" s="87"/>
      <c r="U22" s="87"/>
      <c r="V22" s="87"/>
      <c r="W22" s="87"/>
      <c r="X22" s="24"/>
      <c r="Y22" s="24"/>
      <c r="Z22" s="24"/>
      <c r="AA22" s="24"/>
      <c r="AB22" s="24"/>
      <c r="AC22" s="24"/>
      <c r="AD22" s="5"/>
      <c r="AE22" s="5"/>
      <c r="AF22" s="5"/>
      <c r="AG22" s="5"/>
    </row>
    <row r="23" spans="1:33" ht="15.75" customHeight="1">
      <c r="A23" s="24"/>
      <c r="B23" s="46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16"/>
      <c r="R23" s="92" t="s">
        <v>30</v>
      </c>
      <c r="S23" s="87"/>
      <c r="T23" s="87"/>
      <c r="U23" s="87"/>
      <c r="V23" s="87"/>
      <c r="W23" s="93"/>
      <c r="X23" s="70"/>
      <c r="Y23" s="70"/>
      <c r="Z23" s="70"/>
      <c r="AA23" s="70"/>
      <c r="AB23" s="70"/>
      <c r="AC23" s="24"/>
      <c r="AD23" s="5"/>
      <c r="AE23" s="5"/>
      <c r="AF23" s="5"/>
      <c r="AG23" s="5"/>
    </row>
    <row r="24" spans="1:33" ht="15.75" customHeight="1">
      <c r="A24" s="24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70"/>
      <c r="Y24" s="70"/>
      <c r="Z24" s="70"/>
      <c r="AA24" s="70"/>
      <c r="AB24" s="70"/>
      <c r="AC24" s="24"/>
      <c r="AD24" s="5"/>
      <c r="AE24" s="5"/>
      <c r="AF24" s="5"/>
      <c r="AG24" s="5"/>
    </row>
    <row r="25" spans="1:33" ht="15.75" customHeight="1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106" t="s">
        <v>46</v>
      </c>
      <c r="R25" s="17" t="s">
        <v>86</v>
      </c>
      <c r="S25" s="24"/>
      <c r="T25" s="24"/>
      <c r="U25" s="24"/>
      <c r="V25" s="24"/>
      <c r="W25" s="24"/>
      <c r="X25" s="106" t="s">
        <v>101</v>
      </c>
      <c r="Y25" s="24" t="s">
        <v>92</v>
      </c>
      <c r="Z25" s="24"/>
      <c r="AA25" s="24"/>
      <c r="AB25" s="24"/>
      <c r="AC25" s="24"/>
      <c r="AD25" s="5"/>
      <c r="AE25" s="5"/>
      <c r="AF25" s="5"/>
      <c r="AG25" s="5"/>
    </row>
    <row r="26" spans="1:33" ht="15.75" customHeight="1">
      <c r="A26" s="24"/>
      <c r="B26" s="47"/>
      <c r="C26" s="24"/>
      <c r="D26" s="24" t="s">
        <v>33</v>
      </c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107" t="s">
        <v>8</v>
      </c>
      <c r="R26" s="17" t="s">
        <v>87</v>
      </c>
      <c r="S26" s="24"/>
      <c r="T26" s="24"/>
      <c r="U26" s="24"/>
      <c r="V26" s="24"/>
      <c r="W26" s="24"/>
      <c r="X26" s="106" t="s">
        <v>102</v>
      </c>
      <c r="Y26" s="24" t="s">
        <v>93</v>
      </c>
      <c r="Z26" s="24"/>
      <c r="AA26" s="24"/>
      <c r="AB26" s="24"/>
      <c r="AC26" s="24"/>
      <c r="AD26" s="5"/>
      <c r="AE26" s="5"/>
      <c r="AF26" s="5"/>
      <c r="AG26" s="5"/>
    </row>
    <row r="27" spans="1:33" ht="15.75" customHeight="1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108" t="s">
        <v>97</v>
      </c>
      <c r="R27" s="94" t="s">
        <v>88</v>
      </c>
      <c r="S27" s="87"/>
      <c r="T27" s="87"/>
      <c r="U27" s="18"/>
      <c r="V27" s="24"/>
      <c r="W27" s="24"/>
      <c r="X27" s="106" t="s">
        <v>104</v>
      </c>
      <c r="Y27" s="24" t="s">
        <v>94</v>
      </c>
      <c r="Z27" s="24"/>
      <c r="AA27" s="24"/>
      <c r="AB27" s="24"/>
      <c r="AC27" s="24"/>
      <c r="AD27" s="5"/>
      <c r="AE27" s="5"/>
      <c r="AF27" s="5"/>
      <c r="AG27" s="5"/>
    </row>
    <row r="28" spans="1:33" ht="15.75" customHeight="1">
      <c r="A28" s="24"/>
      <c r="B28" s="19"/>
      <c r="C28" s="92" t="s">
        <v>36</v>
      </c>
      <c r="D28" s="87"/>
      <c r="E28" s="87"/>
      <c r="F28" s="87"/>
      <c r="G28" s="87"/>
      <c r="H28" s="87"/>
      <c r="I28" s="87"/>
      <c r="J28" s="87"/>
      <c r="K28" s="87"/>
      <c r="L28" s="87"/>
      <c r="M28" s="24"/>
      <c r="N28" s="24"/>
      <c r="O28" s="24"/>
      <c r="P28" s="24"/>
      <c r="Q28" s="108" t="s">
        <v>98</v>
      </c>
      <c r="R28" s="24" t="s">
        <v>89</v>
      </c>
      <c r="S28" s="24"/>
      <c r="T28" s="24"/>
      <c r="U28" s="24"/>
      <c r="V28" s="24"/>
      <c r="W28" s="24"/>
      <c r="X28" s="106" t="s">
        <v>103</v>
      </c>
      <c r="Y28" s="24" t="s">
        <v>95</v>
      </c>
      <c r="Z28" s="24"/>
      <c r="AA28" s="24"/>
      <c r="AB28" s="24"/>
      <c r="AC28" s="24"/>
      <c r="AD28" s="5"/>
      <c r="AE28" s="5"/>
      <c r="AF28" s="5"/>
      <c r="AG28" s="5"/>
    </row>
    <row r="29" spans="1:33" ht="15.75" customHeight="1">
      <c r="A29" s="24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108" t="s">
        <v>99</v>
      </c>
      <c r="R29" s="92" t="s">
        <v>90</v>
      </c>
      <c r="S29" s="87"/>
      <c r="T29" s="87"/>
      <c r="U29" s="87"/>
      <c r="V29" s="24"/>
      <c r="W29" s="24"/>
      <c r="X29" s="123"/>
      <c r="Y29" s="24" t="s">
        <v>96</v>
      </c>
      <c r="Z29" s="24"/>
      <c r="AA29" s="24"/>
      <c r="AB29" s="24"/>
      <c r="AC29" s="70"/>
      <c r="AD29" s="5"/>
      <c r="AE29" s="5"/>
      <c r="AF29" s="5"/>
      <c r="AG29" s="5"/>
    </row>
    <row r="30" spans="1:33" ht="15.75" customHeigh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108" t="s">
        <v>100</v>
      </c>
      <c r="R30" s="88" t="s">
        <v>91</v>
      </c>
      <c r="S30" s="87"/>
      <c r="T30" s="87"/>
      <c r="U30" s="87"/>
      <c r="V30" s="24"/>
      <c r="W30" s="24"/>
      <c r="X30" s="125" t="s">
        <v>106</v>
      </c>
      <c r="Y30" s="124" t="s">
        <v>105</v>
      </c>
      <c r="Z30" s="124"/>
      <c r="AA30" s="124"/>
      <c r="AB30" s="124"/>
      <c r="AC30" s="124"/>
      <c r="AD30" s="5"/>
      <c r="AE30" s="5"/>
      <c r="AF30" s="5"/>
      <c r="AG30" s="5"/>
    </row>
    <row r="31" spans="1:33" ht="15.75" customHeight="1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</row>
    <row r="32" spans="1:33" ht="15.75" customHeight="1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</row>
    <row r="33" spans="1:33" ht="15.75" customHeight="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</row>
    <row r="34" spans="1:33" ht="15.75" customHeight="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</row>
    <row r="35" spans="1:33" ht="15.75" customHeight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</row>
    <row r="36" spans="1:33" ht="15.75" customHeight="1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</row>
    <row r="37" spans="1:33" ht="15.75" customHeight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</row>
    <row r="38" spans="1:33" ht="15.75" customHeight="1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</row>
    <row r="39" spans="1:33" ht="15.75" customHeight="1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</row>
    <row r="40" spans="1:33" ht="15.75" customHeight="1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</row>
    <row r="41" spans="1:33" ht="15.75" customHeight="1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</row>
    <row r="42" spans="1:33" ht="15.75" customHeight="1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</row>
    <row r="43" spans="1:33" ht="15.75" customHeight="1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</row>
    <row r="44" spans="1:33" ht="15.75" customHeigh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</row>
    <row r="45" spans="1:33" ht="15.75" customHeigh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</row>
    <row r="46" spans="1:33" ht="15.75" customHeight="1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</row>
    <row r="47" spans="1:33" ht="15.75" customHeight="1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</row>
    <row r="48" spans="1:33" ht="15.75" customHeight="1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</row>
    <row r="49" spans="1:33" ht="15.75" customHeight="1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</row>
    <row r="50" spans="1:33" ht="15.75" customHeight="1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</row>
    <row r="51" spans="1:33" ht="15.75" customHeight="1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</row>
    <row r="52" spans="1:33" ht="15.75" customHeight="1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</row>
    <row r="53" spans="1:33" ht="15.75" customHeight="1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</row>
    <row r="54" spans="1:33" ht="15.75" customHeight="1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</row>
    <row r="55" spans="1:33" ht="15.75" customHeight="1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</row>
    <row r="56" spans="1:33" ht="15.75" customHeight="1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</row>
    <row r="57" spans="1:33" ht="15.75" customHeight="1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</row>
    <row r="58" spans="1:33" ht="15.75" customHeight="1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</row>
    <row r="59" spans="1:33" ht="15.75" customHeight="1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</row>
    <row r="60" spans="1:33" ht="15.75" customHeight="1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</row>
    <row r="61" spans="1:33" ht="15.75" customHeight="1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</row>
    <row r="62" spans="1:33" ht="15.75" customHeight="1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</row>
    <row r="63" spans="1:33" ht="15.75" customHeight="1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</row>
    <row r="64" spans="1:33" ht="15.75" customHeight="1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</row>
    <row r="65" spans="1:33" ht="15.75" customHeight="1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</row>
    <row r="66" spans="1:33" ht="15.75" customHeight="1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</row>
    <row r="67" spans="1:33" ht="15.75" customHeight="1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</row>
    <row r="68" spans="1:33" ht="15.75" customHeight="1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</row>
    <row r="69" spans="1:33" ht="15.75" customHeight="1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</row>
    <row r="70" spans="1:33" ht="15.75" customHeight="1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</row>
    <row r="71" spans="1:33" ht="15.75" customHeight="1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</row>
    <row r="72" spans="1:33" ht="15.75" customHeight="1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</row>
    <row r="73" spans="1:33" ht="15.75" customHeight="1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</row>
    <row r="74" spans="1:33" ht="15.75" customHeight="1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</row>
    <row r="75" spans="1:33" ht="15.75" customHeight="1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</row>
    <row r="76" spans="1:33" ht="15.75" customHeight="1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</row>
    <row r="77" spans="1:33" ht="15.75" customHeight="1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</row>
    <row r="78" spans="1:33" ht="15.75" customHeight="1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</row>
    <row r="79" spans="1:33" ht="15.75" customHeight="1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</row>
    <row r="80" spans="1:33" ht="15.75" customHeight="1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</row>
    <row r="81" spans="1:33" ht="15.75" customHeigh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</row>
    <row r="82" spans="1:33" ht="15.75" customHeight="1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</row>
    <row r="83" spans="1:33" ht="15.75" customHeight="1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</row>
    <row r="84" spans="1:33" ht="15.75" customHeight="1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</row>
    <row r="85" spans="1:33" ht="15.75" customHeight="1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</row>
    <row r="86" spans="1:33" ht="15.75" customHeight="1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</row>
    <row r="87" spans="1:33" ht="15.75" customHeight="1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</row>
    <row r="88" spans="1:33" ht="15.75" customHeight="1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</row>
    <row r="89" spans="1:33" ht="15.75" customHeight="1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</row>
    <row r="90" spans="1:33" ht="15.75" customHeight="1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</row>
    <row r="91" spans="1:33" ht="15.75" customHeight="1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</row>
    <row r="92" spans="1:33" ht="15.75" customHeight="1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</row>
    <row r="93" spans="1:33" ht="15.75" customHeight="1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</row>
    <row r="94" spans="1:33" ht="15.75" customHeight="1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</row>
    <row r="95" spans="1:33" ht="15.75" customHeight="1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</row>
    <row r="96" spans="1:33" ht="15.75" customHeight="1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</row>
    <row r="97" spans="1:33" ht="15.75" customHeight="1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</row>
    <row r="98" spans="1:33" ht="15.75" customHeight="1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</row>
    <row r="99" spans="1:33" ht="15.75" customHeight="1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</row>
    <row r="100" spans="1:33" ht="15.75" customHeight="1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</row>
    <row r="101" spans="1:33" ht="15.75" customHeight="1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</row>
    <row r="102" spans="1:33" ht="15.75" customHeight="1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</row>
    <row r="103" spans="1:33" ht="15.75" customHeight="1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</row>
    <row r="104" spans="1:33" ht="15.75" customHeight="1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</row>
    <row r="105" spans="1:33" ht="15.75" customHeight="1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</row>
    <row r="106" spans="1:33" ht="15.75" customHeight="1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</row>
    <row r="107" spans="1:33" ht="15.75" customHeight="1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</row>
    <row r="108" spans="1:33" ht="15.75" customHeight="1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</row>
    <row r="109" spans="1:33" ht="15.75" customHeight="1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</row>
    <row r="110" spans="1:33" ht="15.75" customHeight="1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</row>
    <row r="111" spans="1:33" ht="15.75" customHeight="1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</row>
    <row r="112" spans="1:33" ht="15.75" customHeight="1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</row>
    <row r="113" spans="1:33" ht="15.75" customHeight="1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</row>
    <row r="114" spans="1:33" ht="15.75" customHeight="1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</row>
    <row r="115" spans="1:33" ht="15.75" customHeight="1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</row>
    <row r="116" spans="1:33" ht="15.75" customHeight="1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</row>
    <row r="117" spans="1:33" ht="15.75" customHeight="1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</row>
    <row r="118" spans="1:33" ht="15.75" customHeight="1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</row>
    <row r="119" spans="1:33" ht="15.75" customHeight="1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</row>
    <row r="120" spans="1:33" ht="15.75" customHeight="1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</row>
    <row r="121" spans="1:33" ht="15.75" customHeight="1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</row>
    <row r="122" spans="1:33" ht="15.75" customHeight="1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</row>
    <row r="123" spans="1:33" ht="15.75" customHeight="1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</row>
    <row r="124" spans="1:33" ht="15.75" customHeight="1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</row>
    <row r="125" spans="1:33" ht="15.75" customHeight="1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</row>
    <row r="126" spans="1:33" ht="15.75" customHeight="1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</row>
    <row r="127" spans="1:33" ht="15.75" customHeight="1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</row>
    <row r="128" spans="1:33" ht="15.75" customHeight="1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</row>
    <row r="129" spans="1:33" ht="15.75" customHeight="1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</row>
    <row r="130" spans="1:33" ht="15.75" customHeight="1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</row>
    <row r="131" spans="1:33" ht="15.75" customHeight="1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</row>
    <row r="132" spans="1:33" ht="15.75" customHeight="1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</row>
    <row r="133" spans="1:33" ht="15.75" customHeight="1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</row>
    <row r="134" spans="1:33" ht="15.75" customHeight="1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</row>
    <row r="135" spans="1:33" ht="15.75" customHeight="1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</row>
    <row r="136" spans="1:33" ht="15.75" customHeight="1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</row>
    <row r="137" spans="1:33" ht="15.75" customHeight="1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</row>
    <row r="138" spans="1:33" ht="15.75" customHeight="1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</row>
    <row r="139" spans="1:33" ht="15.75" customHeight="1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</row>
    <row r="140" spans="1:33" ht="15.75" customHeight="1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</row>
    <row r="141" spans="1:33" ht="15.75" customHeight="1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</row>
    <row r="142" spans="1:33" ht="15.75" customHeight="1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</row>
    <row r="143" spans="1:33" ht="15.75" customHeight="1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</row>
    <row r="144" spans="1:33" ht="15.75" customHeight="1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</row>
    <row r="145" spans="1:33" ht="15.75" customHeight="1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</row>
    <row r="146" spans="1:33" ht="15.75" customHeight="1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</row>
    <row r="147" spans="1:33" ht="15.75" customHeight="1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</row>
    <row r="148" spans="1:33" ht="15.75" customHeight="1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</row>
    <row r="149" spans="1:33" ht="15.75" customHeight="1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</row>
    <row r="150" spans="1:33" ht="15.75" customHeight="1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</row>
    <row r="151" spans="1:33" ht="15.75" customHeight="1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</row>
    <row r="152" spans="1:33" ht="15.75" customHeight="1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</row>
    <row r="153" spans="1:33" ht="15.75" customHeight="1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</row>
    <row r="154" spans="1:33" ht="15.75" customHeight="1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</row>
    <row r="155" spans="1:33" ht="15.75" customHeight="1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</row>
    <row r="156" spans="1:33" ht="15.75" customHeight="1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</row>
    <row r="157" spans="1:33" ht="15.75" customHeight="1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</row>
    <row r="158" spans="1:33" ht="15.75" customHeight="1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</row>
    <row r="159" spans="1:33" ht="15.75" customHeight="1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</row>
    <row r="160" spans="1:33" ht="15.75" customHeight="1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</row>
    <row r="161" spans="1:33" ht="15.75" customHeight="1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</row>
    <row r="162" spans="1:33" ht="15.75" customHeight="1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</row>
    <row r="163" spans="1:33" ht="15.75" customHeight="1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</row>
    <row r="164" spans="1:33" ht="15.75" customHeight="1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</row>
    <row r="165" spans="1:33" ht="15.75" customHeight="1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</row>
    <row r="166" spans="1:33" ht="15.75" customHeight="1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</row>
    <row r="167" spans="1:33" ht="15.75" customHeight="1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</row>
    <row r="168" spans="1:33" ht="15.75" customHeight="1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</row>
    <row r="169" spans="1:33" ht="15.75" customHeight="1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</row>
    <row r="170" spans="1:33" ht="15.75" customHeight="1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</row>
    <row r="171" spans="1:33" ht="15.75" customHeight="1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</row>
    <row r="172" spans="1:33" ht="15.75" customHeight="1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</row>
    <row r="173" spans="1:33" ht="15.75" customHeight="1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</row>
    <row r="174" spans="1:33" ht="15.75" customHeight="1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</row>
    <row r="175" spans="1:33" ht="15.75" customHeight="1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</row>
    <row r="176" spans="1:33" ht="15.75" customHeight="1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</row>
    <row r="177" spans="1:33" ht="15.75" customHeight="1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</row>
    <row r="178" spans="1:33" ht="15.75" customHeight="1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</row>
    <row r="179" spans="1:33" ht="15.75" customHeight="1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</row>
    <row r="180" spans="1:33" ht="15.75" customHeight="1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</row>
    <row r="181" spans="1:33" ht="15.75" customHeight="1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</row>
    <row r="182" spans="1:33" ht="15.75" customHeight="1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</row>
    <row r="183" spans="1:33" ht="15.75" customHeight="1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</row>
    <row r="184" spans="1:33" ht="15.75" customHeight="1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</row>
    <row r="185" spans="1:33" ht="15.75" customHeight="1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</row>
    <row r="186" spans="1:33" ht="15.75" customHeight="1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</row>
    <row r="187" spans="1:33" ht="15.75" customHeight="1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</row>
    <row r="188" spans="1:33" ht="15.75" customHeight="1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</row>
    <row r="189" spans="1:33" ht="15.75" customHeight="1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</row>
    <row r="190" spans="1:33" ht="15.75" customHeight="1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</row>
    <row r="191" spans="1:33" ht="15.75" customHeight="1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</row>
    <row r="192" spans="1:33" ht="15.75" customHeight="1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</row>
    <row r="193" spans="1:33" ht="15.75" customHeight="1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</row>
    <row r="194" spans="1:33" ht="15.75" customHeight="1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</row>
    <row r="195" spans="1:33" ht="15.75" customHeight="1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</row>
    <row r="196" spans="1:33" ht="15.75" customHeight="1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</row>
    <row r="197" spans="1:33" ht="15.75" customHeight="1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</row>
    <row r="198" spans="1:33" ht="15.75" customHeight="1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</row>
    <row r="199" spans="1:33" ht="15.75" customHeight="1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</row>
    <row r="200" spans="1:33" ht="15.75" customHeight="1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</row>
    <row r="201" spans="1:33" ht="15.75" customHeight="1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</row>
    <row r="202" spans="1:33" ht="15.75" customHeight="1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</row>
    <row r="203" spans="1:33" ht="15.75" customHeight="1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</row>
    <row r="204" spans="1:33" ht="15.75" customHeight="1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</row>
    <row r="205" spans="1:33" ht="15.75" customHeight="1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</row>
    <row r="206" spans="1:33" ht="15.75" customHeight="1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</row>
    <row r="207" spans="1:33" ht="15.75" customHeight="1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</row>
    <row r="208" spans="1:33" ht="15.75" customHeight="1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</row>
    <row r="209" spans="1:33" ht="15.75" customHeight="1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</row>
    <row r="210" spans="1:33" ht="15.75" customHeight="1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</row>
    <row r="211" spans="1:33" ht="15.75" customHeight="1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</row>
    <row r="212" spans="1:33" ht="15.75" customHeight="1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</row>
    <row r="213" spans="1:33" ht="15.75" customHeight="1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</row>
    <row r="214" spans="1:33" ht="15.75" customHeight="1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</row>
    <row r="215" spans="1:33" ht="15.75" customHeight="1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</row>
    <row r="216" spans="1:33" ht="15.75" customHeight="1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</row>
    <row r="217" spans="1:33" ht="15.75" customHeight="1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</row>
    <row r="218" spans="1:33" ht="15.75" customHeight="1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</row>
    <row r="219" spans="1:33" ht="15.75" customHeight="1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</row>
    <row r="220" spans="1:33" ht="15.75" customHeight="1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</row>
    <row r="221" spans="1:33" ht="15.75" customHeight="1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</row>
    <row r="222" spans="1:33" ht="15.75" customHeight="1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</row>
    <row r="223" spans="1:33" ht="15.75" customHeight="1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</row>
    <row r="224" spans="1:33" ht="15.75" customHeight="1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</row>
    <row r="225" spans="1:33" ht="15.75" customHeight="1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</row>
    <row r="226" spans="1:33" ht="15.75" customHeight="1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</row>
    <row r="227" spans="1:33" ht="15.75" customHeight="1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</row>
    <row r="228" spans="1:33" ht="15.75" customHeight="1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</row>
    <row r="229" spans="1:33" ht="15.75" customHeight="1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</row>
    <row r="230" spans="1:33" ht="15.75" customHeight="1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</row>
    <row r="231" spans="1:33" ht="15.75" customHeight="1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</row>
    <row r="232" spans="1:33" ht="15.75" customHeight="1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</row>
    <row r="233" spans="1:33" ht="15.75" customHeight="1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</row>
    <row r="234" spans="1:33" ht="15.75" customHeight="1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</row>
    <row r="235" spans="1:33" ht="15.75" customHeight="1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</row>
    <row r="236" spans="1:33" ht="15.75" customHeight="1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</row>
    <row r="237" spans="1:33" ht="15.75" customHeight="1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</row>
    <row r="238" spans="1:33" ht="15.75" customHeight="1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</row>
    <row r="239" spans="1:33" ht="15.75" customHeight="1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</row>
    <row r="240" spans="1:33" ht="15.75" customHeight="1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</row>
    <row r="241" spans="1:33" ht="15.75" customHeight="1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</row>
    <row r="242" spans="1:33" ht="15.75" customHeight="1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</row>
    <row r="243" spans="1:33" ht="15.75" customHeight="1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</row>
    <row r="244" spans="1:33" ht="15.75" customHeight="1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</row>
    <row r="245" spans="1:33" ht="15.75" customHeight="1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</row>
    <row r="246" spans="1:33" ht="15.75" customHeight="1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</row>
    <row r="247" spans="1:33" ht="15.75" customHeight="1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</row>
    <row r="248" spans="1:33" ht="15.75" customHeight="1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</row>
    <row r="249" spans="1:33" ht="15.75" customHeight="1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</row>
    <row r="250" spans="1:33" ht="15.75" customHeight="1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</row>
    <row r="251" spans="1:33" ht="15.75" customHeight="1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</row>
    <row r="252" spans="1:33" ht="15.75" customHeight="1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</row>
    <row r="253" spans="1:33" ht="15.75" customHeight="1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</row>
    <row r="254" spans="1:33" ht="15.75" customHeight="1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</row>
    <row r="255" spans="1:33" ht="15.75" customHeight="1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</row>
    <row r="256" spans="1:33" ht="15.75" customHeight="1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</row>
    <row r="257" spans="1:33" ht="15.75" customHeight="1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</row>
    <row r="258" spans="1:33" ht="15.75" customHeight="1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</row>
    <row r="259" spans="1:33" ht="15.75" customHeight="1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</row>
    <row r="260" spans="1:33" ht="15.75" customHeight="1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</row>
    <row r="261" spans="1:33" ht="15.75" customHeight="1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</row>
    <row r="262" spans="1:33" ht="15.75" customHeight="1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</row>
    <row r="263" spans="1:33" ht="15.75" customHeight="1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</row>
    <row r="264" spans="1:33" ht="15.75" customHeight="1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</row>
    <row r="265" spans="1:33" ht="15.75" customHeight="1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</row>
    <row r="266" spans="1:33" ht="15.75" customHeight="1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</row>
    <row r="267" spans="1:33" ht="15.75" customHeight="1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</row>
    <row r="268" spans="1:33" ht="15.75" customHeight="1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</row>
    <row r="269" spans="1:33" ht="15.75" customHeight="1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</row>
    <row r="270" spans="1:33" ht="15.75" customHeight="1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</row>
    <row r="271" spans="1:33" ht="15.75" customHeight="1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</row>
    <row r="272" spans="1:33" ht="15.75" customHeight="1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</row>
    <row r="273" spans="1:33" ht="15.75" customHeight="1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</row>
    <row r="274" spans="1:33" ht="15.75" customHeight="1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</row>
    <row r="275" spans="1:33" ht="15.75" customHeight="1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</row>
    <row r="276" spans="1:33" ht="15.75" customHeight="1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</row>
    <row r="277" spans="1:33" ht="15.75" customHeight="1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</row>
    <row r="278" spans="1:33" ht="15.75" customHeight="1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</row>
    <row r="279" spans="1:33" ht="15.75" customHeight="1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</row>
    <row r="280" spans="1:33" ht="15.75" customHeight="1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</row>
    <row r="281" spans="1:33" ht="15.75" customHeight="1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</row>
    <row r="282" spans="1:33" ht="15.75" customHeight="1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</row>
    <row r="283" spans="1:33" ht="15.75" customHeight="1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</row>
    <row r="284" spans="1:33" ht="15.75" customHeight="1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</row>
    <row r="285" spans="1:33" ht="15.75" customHeight="1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</row>
    <row r="286" spans="1:33" ht="15.75" customHeight="1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</row>
    <row r="287" spans="1:33" ht="15.75" customHeight="1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</row>
    <row r="288" spans="1:33" ht="15.75" customHeight="1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</row>
    <row r="289" spans="1:33" ht="15.75" customHeight="1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</row>
    <row r="290" spans="1:33" ht="15.75" customHeight="1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</row>
    <row r="291" spans="1:33" ht="15.75" customHeight="1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</row>
    <row r="292" spans="1:33" ht="15.75" customHeight="1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</row>
    <row r="293" spans="1:33" ht="15.75" customHeight="1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</row>
    <row r="294" spans="1:33" ht="15.75" customHeight="1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</row>
    <row r="295" spans="1:33" ht="15.75" customHeight="1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</row>
    <row r="296" spans="1:33" ht="15.75" customHeight="1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</row>
    <row r="297" spans="1:33" ht="15.75" customHeight="1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</row>
    <row r="298" spans="1:33" ht="15.75" customHeight="1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</row>
    <row r="299" spans="1:33" ht="15.75" customHeight="1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</row>
    <row r="300" spans="1:33" ht="15.75" customHeight="1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</row>
    <row r="301" spans="1:33" ht="15.75" customHeight="1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</row>
    <row r="302" spans="1:33" ht="15.75" customHeight="1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</row>
    <row r="303" spans="1:33" ht="15.75" customHeight="1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</row>
    <row r="304" spans="1:33" ht="15.75" customHeight="1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</row>
    <row r="305" spans="1:33" ht="15.75" customHeight="1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</row>
    <row r="306" spans="1:33" ht="15.75" customHeight="1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</row>
    <row r="307" spans="1:33" ht="15.75" customHeight="1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</row>
    <row r="308" spans="1:33" ht="15.75" customHeight="1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</row>
    <row r="309" spans="1:33" ht="15.75" customHeight="1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</row>
    <row r="310" spans="1:33" ht="15.75" customHeight="1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</row>
    <row r="311" spans="1:33" ht="15.75" customHeight="1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</row>
    <row r="312" spans="1:33" ht="15.75" customHeight="1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</row>
    <row r="313" spans="1:33" ht="15.75" customHeight="1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</row>
    <row r="314" spans="1:33" ht="15.75" customHeight="1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</row>
    <row r="315" spans="1:33" ht="15.75" customHeight="1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</row>
    <row r="316" spans="1:33" ht="15.75" customHeight="1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</row>
    <row r="317" spans="1:33" ht="15.75" customHeight="1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</row>
    <row r="318" spans="1:33" ht="15.75" customHeight="1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</row>
    <row r="319" spans="1:33" ht="15.75" customHeight="1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</row>
    <row r="320" spans="1:33" ht="15.75" customHeight="1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</row>
    <row r="321" spans="1:33" ht="15.75" customHeight="1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</row>
    <row r="322" spans="1:33" ht="15.75" customHeight="1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</row>
    <row r="323" spans="1:33" ht="15.75" customHeight="1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</row>
    <row r="324" spans="1:33" ht="15.75" customHeight="1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</row>
    <row r="325" spans="1:33" ht="15.75" customHeight="1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</row>
    <row r="326" spans="1:33" ht="15.75" customHeight="1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</row>
    <row r="327" spans="1:33" ht="15.75" customHeight="1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</row>
    <row r="328" spans="1:33" ht="15.75" customHeight="1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</row>
    <row r="329" spans="1:33" ht="15.75" customHeight="1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</row>
    <row r="330" spans="1:33" ht="15.75" customHeight="1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</row>
    <row r="331" spans="1:33" ht="15.75" customHeight="1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</row>
    <row r="332" spans="1:33" ht="15.75" customHeight="1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</row>
    <row r="333" spans="1:33" ht="15.75" customHeight="1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</row>
    <row r="334" spans="1:33" ht="15.75" customHeight="1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</row>
    <row r="335" spans="1:33" ht="15.75" customHeight="1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</row>
    <row r="336" spans="1:33" ht="15.75" customHeight="1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</row>
    <row r="337" spans="1:33" ht="15.75" customHeight="1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</row>
    <row r="338" spans="1:33" ht="15.75" customHeight="1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</row>
    <row r="339" spans="1:33" ht="15.75" customHeight="1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</row>
    <row r="340" spans="1:33" ht="15.75" customHeight="1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</row>
    <row r="341" spans="1:33" ht="15.75" customHeight="1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</row>
    <row r="342" spans="1:33" ht="15.75" customHeight="1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</row>
    <row r="343" spans="1:33" ht="15.75" customHeight="1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</row>
    <row r="344" spans="1:33" ht="15.75" customHeight="1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</row>
    <row r="345" spans="1:33" ht="15.75" customHeight="1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</row>
    <row r="346" spans="1:33" ht="15.75" customHeight="1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</row>
    <row r="347" spans="1:33" ht="15.75" customHeight="1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</row>
    <row r="348" spans="1:33" ht="15.75" customHeight="1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</row>
    <row r="349" spans="1:33" ht="15.75" customHeight="1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</row>
    <row r="350" spans="1:33" ht="15.75" customHeight="1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</row>
    <row r="351" spans="1:33" ht="15.75" customHeight="1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</row>
    <row r="352" spans="1:33" ht="15.75" customHeight="1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</row>
    <row r="353" spans="1:33" ht="15.75" customHeight="1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</row>
    <row r="354" spans="1:33" ht="15.75" customHeight="1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</row>
    <row r="355" spans="1:33" ht="15.75" customHeight="1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</row>
    <row r="356" spans="1:33" ht="15.75" customHeight="1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</row>
    <row r="357" spans="1:33" ht="15.75" customHeight="1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</row>
    <row r="358" spans="1:33" ht="15.75" customHeight="1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</row>
    <row r="359" spans="1:33" ht="15.75" customHeight="1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</row>
    <row r="360" spans="1:33" ht="15.75" customHeight="1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</row>
    <row r="361" spans="1:33" ht="15.75" customHeight="1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</row>
    <row r="362" spans="1:33" ht="15.75" customHeight="1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</row>
    <row r="363" spans="1:33" ht="15.75" customHeight="1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</row>
    <row r="364" spans="1:33" ht="15.75" customHeight="1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</row>
    <row r="365" spans="1:33" ht="15.75" customHeight="1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</row>
    <row r="366" spans="1:33" ht="15.75" customHeight="1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</row>
    <row r="367" spans="1:33" ht="15.75" customHeight="1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</row>
    <row r="368" spans="1:33" ht="15.75" customHeight="1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</row>
    <row r="369" spans="1:33" ht="15.75" customHeight="1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</row>
    <row r="370" spans="1:33" ht="15.75" customHeight="1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</row>
    <row r="371" spans="1:33" ht="15.75" customHeight="1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</row>
    <row r="372" spans="1:33" ht="15.75" customHeight="1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</row>
    <row r="373" spans="1:33" ht="15.75" customHeight="1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</row>
    <row r="374" spans="1:33" ht="15.75" customHeight="1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</row>
    <row r="375" spans="1:33" ht="15.75" customHeight="1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</row>
    <row r="376" spans="1:33" ht="15.75" customHeight="1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</row>
    <row r="377" spans="1:33" ht="15.75" customHeight="1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</row>
    <row r="378" spans="1:33" ht="15.75" customHeight="1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</row>
    <row r="379" spans="1:33" ht="15.75" customHeight="1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</row>
    <row r="380" spans="1:33" ht="15.75" customHeight="1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</row>
    <row r="381" spans="1:33" ht="15.75" customHeight="1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</row>
    <row r="382" spans="1:33" ht="15.75" customHeight="1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</row>
    <row r="383" spans="1:33" ht="15.75" customHeight="1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</row>
    <row r="384" spans="1:33" ht="15.75" customHeight="1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</row>
    <row r="385" spans="1:33" ht="15.75" customHeight="1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</row>
    <row r="386" spans="1:33" ht="15.75" customHeight="1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</row>
    <row r="387" spans="1:33" ht="15.75" customHeight="1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</row>
    <row r="388" spans="1:33" ht="15.75" customHeight="1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</row>
    <row r="389" spans="1:33" ht="15.75" customHeight="1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</row>
    <row r="390" spans="1:33" ht="15.75" customHeight="1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</row>
    <row r="391" spans="1:33" ht="15.75" customHeight="1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</row>
    <row r="392" spans="1:33" ht="15.75" customHeight="1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</row>
    <row r="393" spans="1:33" ht="15.75" customHeight="1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</row>
    <row r="394" spans="1:33" ht="15.75" customHeight="1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</row>
    <row r="395" spans="1:33" ht="15.75" customHeight="1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</row>
    <row r="396" spans="1:33" ht="15.75" customHeight="1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</row>
    <row r="397" spans="1:33" ht="15.75" customHeight="1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</row>
    <row r="398" spans="1:33" ht="15.75" customHeight="1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</row>
    <row r="399" spans="1:33" ht="15.75" customHeight="1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</row>
    <row r="400" spans="1:33" ht="15.75" customHeight="1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</row>
    <row r="401" spans="1:33" ht="15.75" customHeight="1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</row>
    <row r="402" spans="1:33" ht="15.75" customHeight="1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</row>
    <row r="403" spans="1:33" ht="15.75" customHeight="1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</row>
    <row r="404" spans="1:33" ht="15.75" customHeight="1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</row>
    <row r="405" spans="1:33" ht="15.75" customHeight="1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</row>
    <row r="406" spans="1:33" ht="15.75" customHeight="1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</row>
    <row r="407" spans="1:33" ht="15.75" customHeight="1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</row>
    <row r="408" spans="1:33" ht="15.75" customHeight="1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</row>
    <row r="409" spans="1:33" ht="15.75" customHeight="1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</row>
    <row r="410" spans="1:33" ht="15.75" customHeight="1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</row>
    <row r="411" spans="1:33" ht="15.75" customHeight="1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</row>
    <row r="412" spans="1:33" ht="15.75" customHeight="1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</row>
    <row r="413" spans="1:33" ht="15.75" customHeight="1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</row>
    <row r="414" spans="1:33" ht="15.75" customHeight="1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</row>
    <row r="415" spans="1:33" ht="15.75" customHeight="1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</row>
    <row r="416" spans="1:33" ht="15.75" customHeight="1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</row>
    <row r="417" spans="1:33" ht="15.75" customHeight="1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</row>
    <row r="418" spans="1:33" ht="15.75" customHeight="1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</row>
    <row r="419" spans="1:33" ht="15.75" customHeight="1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</row>
    <row r="420" spans="1:33" ht="15.75" customHeight="1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</row>
    <row r="421" spans="1:33" ht="15.75" customHeight="1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</row>
    <row r="422" spans="1:33" ht="15.75" customHeight="1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</row>
    <row r="423" spans="1:33" ht="15.75" customHeight="1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</row>
    <row r="424" spans="1:33" ht="15.75" customHeight="1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</row>
    <row r="425" spans="1:33" ht="15.75" customHeight="1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</row>
    <row r="426" spans="1:33" ht="15.75" customHeight="1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</row>
    <row r="427" spans="1:33" ht="15.75" customHeight="1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</row>
    <row r="428" spans="1:33" ht="15.75" customHeight="1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</row>
    <row r="429" spans="1:33" ht="15.75" customHeight="1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</row>
    <row r="430" spans="1:33" ht="15.75" customHeight="1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</row>
    <row r="431" spans="1:33" ht="15.75" customHeight="1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</row>
    <row r="432" spans="1:33" ht="15.75" customHeight="1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</row>
    <row r="433" spans="1:33" ht="15.75" customHeight="1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</row>
    <row r="434" spans="1:33" ht="15.75" customHeight="1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</row>
    <row r="435" spans="1:33" ht="15.75" customHeight="1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</row>
    <row r="436" spans="1:33" ht="15.75" customHeight="1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</row>
    <row r="437" spans="1:33" ht="15.75" customHeight="1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</row>
    <row r="438" spans="1:33" ht="15.75" customHeight="1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</row>
    <row r="439" spans="1:33" ht="15.75" customHeight="1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</row>
    <row r="440" spans="1:33" ht="15.75" customHeight="1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</row>
    <row r="441" spans="1:33" ht="15.75" customHeight="1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</row>
    <row r="442" spans="1:33" ht="15.75" customHeight="1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</row>
    <row r="443" spans="1:33" ht="15.75" customHeight="1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</row>
    <row r="444" spans="1:33" ht="15.75" customHeight="1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</row>
    <row r="445" spans="1:33" ht="15.75" customHeight="1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</row>
    <row r="446" spans="1:33" ht="15.75" customHeight="1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</row>
    <row r="447" spans="1:33" ht="15.75" customHeight="1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</row>
    <row r="448" spans="1:33" ht="15.75" customHeight="1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</row>
    <row r="449" spans="1:33" ht="15.75" customHeight="1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</row>
    <row r="450" spans="1:33" ht="15.75" customHeight="1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</row>
    <row r="451" spans="1:33" ht="15.75" customHeight="1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</row>
    <row r="452" spans="1:33" ht="15.75" customHeight="1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/>
    </row>
    <row r="453" spans="1:33" ht="15.75" customHeight="1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</row>
    <row r="454" spans="1:33" ht="15.75" customHeight="1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</row>
    <row r="455" spans="1:33" ht="15.75" customHeight="1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</row>
    <row r="456" spans="1:33" ht="15.75" customHeight="1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</row>
    <row r="457" spans="1:33" ht="15.75" customHeight="1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</row>
    <row r="458" spans="1:33" ht="15.75" customHeight="1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</row>
    <row r="459" spans="1:33" ht="15.75" customHeight="1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</row>
    <row r="460" spans="1:33" ht="15.75" customHeight="1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</row>
    <row r="461" spans="1:33" ht="15.75" customHeight="1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</row>
    <row r="462" spans="1:33" ht="15.75" customHeight="1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</row>
    <row r="463" spans="1:33" ht="15.75" customHeight="1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</row>
    <row r="464" spans="1:33" ht="15.75" customHeight="1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</row>
    <row r="465" spans="1:33" ht="15.75" customHeight="1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</row>
    <row r="466" spans="1:33" ht="15.75" customHeight="1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</row>
    <row r="467" spans="1:33" ht="15.75" customHeight="1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</row>
    <row r="468" spans="1:33" ht="15.75" customHeight="1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</row>
    <row r="469" spans="1:33" ht="15.75" customHeight="1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</row>
    <row r="470" spans="1:33" ht="15.75" customHeight="1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</row>
    <row r="471" spans="1:33" ht="15.75" customHeight="1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</row>
    <row r="472" spans="1:33" ht="15.75" customHeight="1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</row>
    <row r="473" spans="1:33" ht="15.75" customHeight="1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</row>
    <row r="474" spans="1:33" ht="15.75" customHeight="1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</row>
    <row r="475" spans="1:33" ht="15.75" customHeight="1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</row>
    <row r="476" spans="1:33" ht="15.75" customHeight="1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</row>
    <row r="477" spans="1:33" ht="15.75" customHeight="1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</row>
    <row r="478" spans="1:33" ht="15.75" customHeight="1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</row>
    <row r="479" spans="1:33" ht="15.75" customHeight="1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</row>
    <row r="480" spans="1:33" ht="15.75" customHeight="1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</row>
    <row r="481" spans="1:33" ht="15.75" customHeight="1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  <c r="AG481" s="5"/>
    </row>
    <row r="482" spans="1:33" ht="15.75" customHeight="1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  <c r="AG482" s="5"/>
    </row>
    <row r="483" spans="1:33" ht="15.75" customHeight="1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</row>
    <row r="484" spans="1:33" ht="15.75" customHeight="1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</row>
    <row r="485" spans="1:33" ht="15.75" customHeight="1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</row>
    <row r="486" spans="1:33" ht="15.75" customHeight="1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</row>
    <row r="487" spans="1:33" ht="15.75" customHeight="1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</row>
    <row r="488" spans="1:33" ht="15.75" customHeight="1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</row>
    <row r="489" spans="1:33" ht="15.75" customHeight="1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</row>
    <row r="490" spans="1:33" ht="15.75" customHeight="1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</row>
    <row r="491" spans="1:33" ht="15.75" customHeight="1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</row>
    <row r="492" spans="1:33" ht="15.75" customHeight="1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</row>
    <row r="493" spans="1:33" ht="15.75" customHeight="1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</row>
    <row r="494" spans="1:33" ht="15.75" customHeight="1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</row>
    <row r="495" spans="1:33" ht="15.75" customHeight="1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</row>
    <row r="496" spans="1:33" ht="15.75" customHeight="1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</row>
    <row r="497" spans="1:33" ht="15.75" customHeight="1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</row>
    <row r="498" spans="1:33" ht="15.75" customHeight="1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</row>
    <row r="499" spans="1:33" ht="15.75" customHeight="1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</row>
    <row r="500" spans="1:33" ht="15.75" customHeight="1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</row>
    <row r="501" spans="1:33" ht="15.75" customHeight="1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</row>
    <row r="502" spans="1:33" ht="15.75" customHeight="1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</row>
    <row r="503" spans="1:33" ht="15.75" customHeight="1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</row>
    <row r="504" spans="1:33" ht="15.75" customHeight="1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</row>
    <row r="505" spans="1:33" ht="15.75" customHeight="1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</row>
    <row r="506" spans="1:33" ht="15.75" customHeight="1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</row>
    <row r="507" spans="1:33" ht="15.75" customHeight="1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</row>
    <row r="508" spans="1:33" ht="15.75" customHeight="1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</row>
    <row r="509" spans="1:33" ht="15.75" customHeight="1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</row>
    <row r="510" spans="1:33" ht="15.75" customHeight="1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</row>
    <row r="511" spans="1:33" ht="15.75" customHeight="1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</row>
    <row r="512" spans="1:33" ht="15.75" customHeight="1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</row>
    <row r="513" spans="1:33" ht="15.75" customHeight="1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</row>
    <row r="514" spans="1:33" ht="15.75" customHeight="1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</row>
    <row r="515" spans="1:33" ht="15.75" customHeight="1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</row>
    <row r="516" spans="1:33" ht="15.75" customHeight="1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</row>
    <row r="517" spans="1:33" ht="15.75" customHeight="1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</row>
    <row r="518" spans="1:33" ht="15.75" customHeight="1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</row>
    <row r="519" spans="1:33" ht="15.75" customHeight="1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</row>
    <row r="520" spans="1:33" ht="15.75" customHeight="1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</row>
    <row r="521" spans="1:33" ht="15.75" customHeight="1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</row>
    <row r="522" spans="1:33" ht="15.75" customHeight="1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</row>
    <row r="523" spans="1:33" ht="15.75" customHeight="1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</row>
    <row r="524" spans="1:33" ht="15.75" customHeight="1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</row>
    <row r="525" spans="1:33" ht="15.75" customHeight="1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</row>
    <row r="526" spans="1:33" ht="15.75" customHeight="1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</row>
    <row r="527" spans="1:33" ht="15.75" customHeight="1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</row>
    <row r="528" spans="1:33" ht="15.75" customHeight="1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</row>
    <row r="529" spans="1:33" ht="15.75" customHeight="1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</row>
    <row r="530" spans="1:33" ht="15.75" customHeight="1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</row>
    <row r="531" spans="1:33" ht="15.75" customHeight="1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</row>
    <row r="532" spans="1:33" ht="15.75" customHeight="1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</row>
    <row r="533" spans="1:33" ht="15.75" customHeight="1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</row>
    <row r="534" spans="1:33" ht="15.75" customHeight="1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</row>
    <row r="535" spans="1:33" ht="15.75" customHeight="1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</row>
    <row r="536" spans="1:33" ht="15.75" customHeight="1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</row>
    <row r="537" spans="1:33" ht="15.75" customHeight="1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</row>
    <row r="538" spans="1:33" ht="15.75" customHeight="1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</row>
    <row r="539" spans="1:33" ht="15.75" customHeight="1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</row>
    <row r="540" spans="1:33" ht="15.75" customHeight="1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</row>
    <row r="541" spans="1:33" ht="15.75" customHeight="1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</row>
    <row r="542" spans="1:33" ht="15.75" customHeight="1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</row>
    <row r="543" spans="1:33" ht="15.75" customHeight="1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</row>
    <row r="544" spans="1:33" ht="15.75" customHeight="1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</row>
    <row r="545" spans="1:33" ht="15.75" customHeight="1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</row>
    <row r="546" spans="1:33" ht="15.75" customHeight="1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</row>
    <row r="547" spans="1:33" ht="15.75" customHeight="1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</row>
    <row r="548" spans="1:33" ht="15.75" customHeight="1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</row>
    <row r="549" spans="1:33" ht="15.75" customHeight="1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</row>
    <row r="550" spans="1:33" ht="15.75" customHeight="1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</row>
    <row r="551" spans="1:33" ht="15.75" customHeight="1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</row>
    <row r="552" spans="1:33" ht="15.75" customHeight="1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</row>
    <row r="553" spans="1:33" ht="15.75" customHeight="1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</row>
    <row r="554" spans="1:33" ht="15.75" customHeight="1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</row>
    <row r="555" spans="1:33" ht="15.75" customHeight="1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</row>
    <row r="556" spans="1:33" ht="15.75" customHeight="1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</row>
    <row r="557" spans="1:33" ht="15.75" customHeight="1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</row>
    <row r="558" spans="1:33" ht="15.75" customHeight="1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</row>
    <row r="559" spans="1:33" ht="15.75" customHeight="1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</row>
    <row r="560" spans="1:33" ht="15.75" customHeight="1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</row>
    <row r="561" spans="1:33" ht="15.75" customHeight="1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</row>
    <row r="562" spans="1:33" ht="15.75" customHeight="1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</row>
    <row r="563" spans="1:33" ht="15.75" customHeight="1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</row>
    <row r="564" spans="1:33" ht="15.75" customHeight="1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</row>
    <row r="565" spans="1:33" ht="15.75" customHeight="1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</row>
    <row r="566" spans="1:33" ht="15.75" customHeight="1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</row>
    <row r="567" spans="1:33" ht="15.75" customHeight="1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</row>
    <row r="568" spans="1:33" ht="15.75" customHeight="1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</row>
    <row r="569" spans="1:33" ht="15.75" customHeight="1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</row>
    <row r="570" spans="1:33" ht="15.75" customHeight="1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</row>
    <row r="571" spans="1:33" ht="15.75" customHeight="1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</row>
    <row r="572" spans="1:33" ht="15.75" customHeight="1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</row>
    <row r="573" spans="1:33" ht="15.75" customHeight="1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</row>
    <row r="574" spans="1:33" ht="15.75" customHeight="1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</row>
    <row r="575" spans="1:33" ht="15.75" customHeight="1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</row>
    <row r="576" spans="1:33" ht="15.75" customHeight="1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</row>
    <row r="577" spans="1:33" ht="15.75" customHeight="1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</row>
    <row r="578" spans="1:33" ht="15.75" customHeight="1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</row>
    <row r="579" spans="1:33" ht="15.75" customHeight="1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</row>
    <row r="580" spans="1:33" ht="15.75" customHeight="1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</row>
    <row r="581" spans="1:33" ht="15.75" customHeight="1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</row>
    <row r="582" spans="1:33" ht="15.75" customHeight="1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</row>
    <row r="583" spans="1:33" ht="15.75" customHeight="1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</row>
    <row r="584" spans="1:33" ht="15.75" customHeight="1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</row>
    <row r="585" spans="1:33" ht="15.75" customHeight="1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</row>
    <row r="586" spans="1:33" ht="15.75" customHeight="1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</row>
    <row r="587" spans="1:33" ht="15.75" customHeight="1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</row>
    <row r="588" spans="1:33" ht="15.75" customHeight="1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</row>
    <row r="589" spans="1:33" ht="15.75" customHeight="1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</row>
    <row r="590" spans="1:33" ht="15.75" customHeight="1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</row>
    <row r="591" spans="1:33" ht="15.75" customHeight="1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</row>
    <row r="592" spans="1:33" ht="15.75" customHeight="1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</row>
    <row r="593" spans="1:33" ht="15.75" customHeight="1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</row>
    <row r="594" spans="1:33" ht="15.75" customHeight="1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</row>
    <row r="595" spans="1:33" ht="15.75" customHeight="1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</row>
    <row r="596" spans="1:33" ht="15.75" customHeight="1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</row>
    <row r="597" spans="1:33" ht="15.75" customHeight="1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</row>
    <row r="598" spans="1:33" ht="15.75" customHeight="1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</row>
    <row r="599" spans="1:33" ht="15.75" customHeight="1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</row>
    <row r="600" spans="1:33" ht="15.75" customHeight="1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</row>
    <row r="601" spans="1:33" ht="15.75" customHeight="1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</row>
    <row r="602" spans="1:33" ht="15.75" customHeight="1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</row>
    <row r="603" spans="1:33" ht="15.75" customHeight="1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</row>
    <row r="604" spans="1:33" ht="15.75" customHeight="1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</row>
    <row r="605" spans="1:33" ht="15.75" customHeight="1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</row>
    <row r="606" spans="1:33" ht="15.75" customHeight="1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  <c r="AG606" s="5"/>
    </row>
    <row r="607" spans="1:33" ht="15.75" customHeight="1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</row>
    <row r="608" spans="1:33" ht="15.75" customHeight="1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</row>
    <row r="609" spans="1:33" ht="15.75" customHeight="1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</row>
    <row r="610" spans="1:33" ht="15.75" customHeight="1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</row>
    <row r="611" spans="1:33" ht="15.75" customHeight="1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</row>
    <row r="612" spans="1:33" ht="15.75" customHeight="1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</row>
    <row r="613" spans="1:33" ht="15.75" customHeight="1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</row>
    <row r="614" spans="1:33" ht="15.75" customHeight="1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</row>
    <row r="615" spans="1:33" ht="15.75" customHeight="1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  <c r="AG615" s="5"/>
    </row>
    <row r="616" spans="1:33" ht="15.75" customHeight="1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</row>
    <row r="617" spans="1:33" ht="15.75" customHeight="1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</row>
    <row r="618" spans="1:33" ht="15.75" customHeight="1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</row>
    <row r="619" spans="1:33" ht="15.75" customHeight="1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</row>
    <row r="620" spans="1:33" ht="15.75" customHeight="1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</row>
    <row r="621" spans="1:33" ht="15.75" customHeight="1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</row>
    <row r="622" spans="1:33" ht="15.75" customHeight="1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</row>
    <row r="623" spans="1:33" ht="15.75" customHeight="1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</row>
    <row r="624" spans="1:33" ht="15.75" customHeight="1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</row>
    <row r="625" spans="1:33" ht="15.75" customHeight="1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</row>
    <row r="626" spans="1:33" ht="15.75" customHeight="1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</row>
    <row r="627" spans="1:33" ht="15.75" customHeight="1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</row>
    <row r="628" spans="1:33" ht="15.75" customHeight="1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</row>
    <row r="629" spans="1:33" ht="15.75" customHeight="1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</row>
    <row r="630" spans="1:33" ht="15.75" customHeight="1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</row>
    <row r="631" spans="1:33" ht="15.75" customHeight="1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</row>
    <row r="632" spans="1:33" ht="15.75" customHeight="1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</row>
    <row r="633" spans="1:33" ht="15.75" customHeight="1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</row>
    <row r="634" spans="1:33" ht="15.75" customHeight="1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</row>
    <row r="635" spans="1:33" ht="15.75" customHeight="1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</row>
    <row r="636" spans="1:33" ht="15.75" customHeight="1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</row>
    <row r="637" spans="1:33" ht="15.75" customHeight="1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</row>
    <row r="638" spans="1:33" ht="15.75" customHeight="1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</row>
    <row r="639" spans="1:33" ht="15.75" customHeight="1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</row>
    <row r="640" spans="1:33" ht="15.75" customHeight="1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</row>
    <row r="641" spans="1:33" ht="15.75" customHeight="1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</row>
    <row r="642" spans="1:33" ht="15.75" customHeight="1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</row>
    <row r="643" spans="1:33" ht="15.75" customHeight="1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</row>
    <row r="644" spans="1:33" ht="15.75" customHeight="1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</row>
    <row r="645" spans="1:33" ht="15.75" customHeight="1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</row>
    <row r="646" spans="1:33" ht="15.75" customHeight="1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</row>
    <row r="647" spans="1:33" ht="15.75" customHeight="1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</row>
    <row r="648" spans="1:33" ht="15.75" customHeight="1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</row>
    <row r="649" spans="1:33" ht="15.75" customHeight="1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</row>
    <row r="650" spans="1:33" ht="15.75" customHeight="1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</row>
    <row r="651" spans="1:33" ht="15.75" customHeight="1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</row>
    <row r="652" spans="1:33" ht="15.75" customHeight="1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</row>
    <row r="653" spans="1:33" ht="15.75" customHeight="1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</row>
    <row r="654" spans="1:33" ht="15.75" customHeight="1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  <c r="AG654" s="5"/>
    </row>
    <row r="655" spans="1:33" ht="15.75" customHeight="1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</row>
    <row r="656" spans="1:33" ht="15.75" customHeight="1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</row>
    <row r="657" spans="1:33" ht="15.75" customHeight="1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</row>
    <row r="658" spans="1:33" ht="15.75" customHeight="1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</row>
    <row r="659" spans="1:33" ht="15.75" customHeight="1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</row>
    <row r="660" spans="1:33" ht="15.75" customHeight="1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</row>
    <row r="661" spans="1:33" ht="15.75" customHeight="1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</row>
    <row r="662" spans="1:33" ht="15.75" customHeight="1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</row>
    <row r="663" spans="1:33" ht="15.75" customHeight="1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</row>
    <row r="664" spans="1:33" ht="15.75" customHeight="1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</row>
    <row r="665" spans="1:33" ht="15.75" customHeight="1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</row>
    <row r="666" spans="1:33" ht="15.75" customHeight="1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</row>
    <row r="667" spans="1:33" ht="15.75" customHeight="1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</row>
    <row r="668" spans="1:33" ht="15.75" customHeight="1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</row>
    <row r="669" spans="1:33" ht="15.75" customHeight="1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</row>
    <row r="670" spans="1:33" ht="15.75" customHeight="1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</row>
    <row r="671" spans="1:33" ht="15.75" customHeight="1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</row>
    <row r="672" spans="1:33" ht="15.75" customHeight="1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</row>
    <row r="673" spans="1:33" ht="15.75" customHeight="1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</row>
    <row r="674" spans="1:33" ht="15.75" customHeight="1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</row>
    <row r="675" spans="1:33" ht="15.75" customHeight="1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</row>
    <row r="676" spans="1:33" ht="15.75" customHeight="1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</row>
    <row r="677" spans="1:33" ht="15.75" customHeight="1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  <c r="AG677" s="5"/>
    </row>
    <row r="678" spans="1:33" ht="15.75" customHeight="1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  <c r="AG678" s="5"/>
    </row>
    <row r="679" spans="1:33" ht="15.75" customHeight="1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  <c r="AG679" s="5"/>
    </row>
    <row r="680" spans="1:33" ht="15.75" customHeight="1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  <c r="AG680" s="5"/>
    </row>
    <row r="681" spans="1:33" ht="15.75" customHeight="1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</row>
    <row r="682" spans="1:33" ht="15.75" customHeight="1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</row>
    <row r="683" spans="1:33" ht="15.75" customHeight="1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  <c r="AG683" s="5"/>
    </row>
    <row r="684" spans="1:33" ht="15.75" customHeight="1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  <c r="AG684" s="5"/>
    </row>
    <row r="685" spans="1:33" ht="15.75" customHeight="1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</row>
    <row r="686" spans="1:33" ht="15.75" customHeight="1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</row>
    <row r="687" spans="1:33" ht="15.75" customHeight="1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</row>
    <row r="688" spans="1:33" ht="15.75" customHeight="1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</row>
    <row r="689" spans="1:33" ht="15.75" customHeight="1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</row>
    <row r="690" spans="1:33" ht="15.75" customHeight="1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</row>
    <row r="691" spans="1:33" ht="15.75" customHeight="1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  <c r="AG691" s="5"/>
    </row>
    <row r="692" spans="1:33" ht="15.75" customHeight="1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</row>
    <row r="693" spans="1:33" ht="15.75" customHeight="1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</row>
    <row r="694" spans="1:33" ht="15.75" customHeight="1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</row>
    <row r="695" spans="1:33" ht="15.75" customHeight="1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</row>
    <row r="696" spans="1:33" ht="15.75" customHeight="1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</row>
    <row r="697" spans="1:33" ht="15.75" customHeight="1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</row>
    <row r="698" spans="1:33" ht="15.75" customHeight="1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</row>
    <row r="699" spans="1:33" ht="15.75" customHeight="1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</row>
    <row r="700" spans="1:33" ht="15.75" customHeight="1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</row>
    <row r="701" spans="1:33" ht="15.75" customHeight="1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</row>
    <row r="702" spans="1:33" ht="15.75" customHeight="1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</row>
    <row r="703" spans="1:33" ht="15.75" customHeight="1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</row>
    <row r="704" spans="1:33" ht="15.75" customHeight="1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</row>
    <row r="705" spans="1:33" ht="15.75" customHeight="1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  <c r="AG705" s="5"/>
    </row>
    <row r="706" spans="1:33" ht="15.75" customHeight="1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</row>
    <row r="707" spans="1:33" ht="15.75" customHeight="1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</row>
    <row r="708" spans="1:33" ht="15.75" customHeight="1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</row>
    <row r="709" spans="1:33" ht="15.75" customHeight="1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</row>
    <row r="710" spans="1:33" ht="15.75" customHeight="1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</row>
    <row r="711" spans="1:33" ht="15.75" customHeight="1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</row>
    <row r="712" spans="1:33" ht="15.75" customHeight="1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</row>
    <row r="713" spans="1:33" ht="15.75" customHeight="1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  <c r="AG713" s="5"/>
    </row>
    <row r="714" spans="1:33" ht="15.75" customHeight="1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  <c r="AG714" s="5"/>
    </row>
    <row r="715" spans="1:33" ht="15.75" customHeight="1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</row>
    <row r="716" spans="1:33" ht="15.75" customHeight="1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  <c r="AG716" s="5"/>
    </row>
    <row r="717" spans="1:33" ht="15.75" customHeight="1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</row>
    <row r="718" spans="1:33" ht="15.75" customHeight="1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</row>
    <row r="719" spans="1:33" ht="15.75" customHeight="1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</row>
    <row r="720" spans="1:33" ht="15.75" customHeight="1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</row>
    <row r="721" spans="1:33" ht="15.75" customHeight="1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</row>
    <row r="722" spans="1:33" ht="15.75" customHeight="1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</row>
    <row r="723" spans="1:33" ht="15.75" customHeight="1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  <c r="AG723" s="5"/>
    </row>
    <row r="724" spans="1:33" ht="15.75" customHeight="1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  <c r="AG724" s="5"/>
    </row>
    <row r="725" spans="1:33" ht="15.75" customHeight="1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</row>
    <row r="726" spans="1:33" ht="15.75" customHeight="1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</row>
    <row r="727" spans="1:33" ht="15.75" customHeight="1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</row>
    <row r="728" spans="1:33" ht="15.75" customHeight="1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</row>
    <row r="729" spans="1:33" ht="15.75" customHeight="1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</row>
    <row r="730" spans="1:33" ht="15.75" customHeight="1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</row>
    <row r="731" spans="1:33" ht="15.75" customHeight="1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</row>
    <row r="732" spans="1:33" ht="15.75" customHeight="1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</row>
    <row r="733" spans="1:33" ht="15.75" customHeight="1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  <c r="AG733" s="5"/>
    </row>
    <row r="734" spans="1:33" ht="15.75" customHeight="1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</row>
    <row r="735" spans="1:33" ht="15.75" customHeight="1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</row>
    <row r="736" spans="1:33" ht="15.75" customHeight="1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</row>
    <row r="737" spans="1:33" ht="15.75" customHeight="1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</row>
    <row r="738" spans="1:33" ht="15.75" customHeight="1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</row>
    <row r="739" spans="1:33" ht="15.75" customHeight="1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  <c r="AG739" s="5"/>
    </row>
    <row r="740" spans="1:33" ht="15.75" customHeight="1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</row>
    <row r="741" spans="1:33" ht="15.75" customHeight="1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</row>
    <row r="742" spans="1:33" ht="15.75" customHeight="1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  <c r="AG742" s="5"/>
    </row>
    <row r="743" spans="1:33" ht="15.75" customHeight="1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</row>
    <row r="744" spans="1:33" ht="15.75" customHeight="1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</row>
    <row r="745" spans="1:33" ht="15.75" customHeight="1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</row>
    <row r="746" spans="1:33" ht="15.75" customHeight="1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</row>
    <row r="747" spans="1:33" ht="15.75" customHeight="1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</row>
    <row r="748" spans="1:33" ht="15.75" customHeight="1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  <c r="AG748" s="5"/>
    </row>
    <row r="749" spans="1:33" ht="15.75" customHeight="1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</row>
    <row r="750" spans="1:33" ht="15.75" customHeight="1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</row>
    <row r="751" spans="1:33" ht="15.75" customHeight="1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</row>
    <row r="752" spans="1:33" ht="15.75" customHeight="1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</row>
    <row r="753" spans="1:33" ht="15.75" customHeight="1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</row>
    <row r="754" spans="1:33" ht="15.75" customHeight="1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  <c r="AG754" s="5"/>
    </row>
    <row r="755" spans="1:33" ht="15.75" customHeight="1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  <c r="AG755" s="5"/>
    </row>
    <row r="756" spans="1:33" ht="15.75" customHeight="1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  <c r="AG756" s="5"/>
    </row>
    <row r="757" spans="1:33" ht="15.75" customHeight="1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  <c r="AG757" s="5"/>
    </row>
    <row r="758" spans="1:33" ht="15.75" customHeight="1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</row>
    <row r="759" spans="1:33" ht="15.75" customHeight="1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</row>
    <row r="760" spans="1:33" ht="15.75" customHeight="1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</row>
    <row r="761" spans="1:33" ht="15.75" customHeight="1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  <c r="AG761" s="5"/>
    </row>
    <row r="762" spans="1:33" ht="15.75" customHeight="1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</row>
    <row r="763" spans="1:33" ht="15.75" customHeight="1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</row>
    <row r="764" spans="1:33" ht="15.75" customHeight="1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</row>
    <row r="765" spans="1:33" ht="15.75" customHeight="1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</row>
    <row r="766" spans="1:33" ht="15.75" customHeight="1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</row>
    <row r="767" spans="1:33" ht="15.75" customHeight="1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</row>
    <row r="768" spans="1:33" ht="15.75" customHeight="1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  <c r="AG768" s="5"/>
    </row>
    <row r="769" spans="1:33" ht="15.75" customHeight="1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</row>
    <row r="770" spans="1:33" ht="15.75" customHeight="1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  <c r="AG770" s="5"/>
    </row>
    <row r="771" spans="1:33" ht="15.75" customHeight="1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</row>
    <row r="772" spans="1:33" ht="15.75" customHeight="1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</row>
    <row r="773" spans="1:33" ht="15.75" customHeight="1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</row>
    <row r="774" spans="1:33" ht="15.75" customHeight="1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  <c r="AG774" s="5"/>
    </row>
    <row r="775" spans="1:33" ht="15.75" customHeight="1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</row>
    <row r="776" spans="1:33" ht="15.75" customHeight="1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</row>
    <row r="777" spans="1:33" ht="15.75" customHeight="1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</row>
    <row r="778" spans="1:33" ht="15.75" customHeight="1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</row>
    <row r="779" spans="1:33" ht="15.75" customHeight="1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</row>
    <row r="780" spans="1:33" ht="15.75" customHeight="1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</row>
    <row r="781" spans="1:33" ht="15.75" customHeight="1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</row>
    <row r="782" spans="1:33" ht="15.75" customHeight="1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  <c r="AG782" s="5"/>
    </row>
    <row r="783" spans="1:33" ht="15.75" customHeight="1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  <c r="AG783" s="5"/>
    </row>
    <row r="784" spans="1:33" ht="15.75" customHeight="1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</row>
    <row r="785" spans="1:33" ht="15.75" customHeight="1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  <c r="AG785" s="5"/>
    </row>
    <row r="786" spans="1:33" ht="15.75" customHeight="1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  <c r="AG786" s="5"/>
    </row>
    <row r="787" spans="1:33" ht="15.75" customHeight="1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</row>
    <row r="788" spans="1:33" ht="15.75" customHeight="1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</row>
    <row r="789" spans="1:33" ht="15.75" customHeight="1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</row>
    <row r="790" spans="1:33" ht="15.75" customHeight="1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</row>
    <row r="791" spans="1:33" ht="15.75" customHeight="1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</row>
    <row r="792" spans="1:33" ht="15.75" customHeight="1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  <c r="AG792" s="5"/>
    </row>
    <row r="793" spans="1:33" ht="15.75" customHeight="1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  <c r="AG793" s="5"/>
    </row>
    <row r="794" spans="1:33" ht="15.75" customHeight="1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  <c r="AG794" s="5"/>
    </row>
    <row r="795" spans="1:33" ht="15.75" customHeight="1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  <c r="AG795" s="5"/>
    </row>
    <row r="796" spans="1:33" ht="15.75" customHeight="1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  <c r="AG796" s="5"/>
    </row>
    <row r="797" spans="1:33" ht="15.75" customHeight="1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  <c r="AG797" s="5"/>
    </row>
    <row r="798" spans="1:33" ht="15.75" customHeight="1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</row>
    <row r="799" spans="1:33" ht="15.75" customHeight="1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</row>
    <row r="800" spans="1:33" ht="15.75" customHeight="1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</row>
    <row r="801" spans="1:33" ht="15.75" customHeight="1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  <c r="AG801" s="5"/>
    </row>
    <row r="802" spans="1:33" ht="15.75" customHeight="1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  <c r="AG802" s="5"/>
    </row>
    <row r="803" spans="1:33" ht="15.75" customHeight="1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</row>
    <row r="804" spans="1:33" ht="15.75" customHeight="1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  <c r="AG804" s="5"/>
    </row>
    <row r="805" spans="1:33" ht="15.75" customHeight="1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</row>
    <row r="806" spans="1:33" ht="15.75" customHeight="1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  <c r="AG806" s="5"/>
    </row>
    <row r="807" spans="1:33" ht="15.75" customHeight="1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  <c r="AG807" s="5"/>
    </row>
    <row r="808" spans="1:33" ht="15.75" customHeight="1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</row>
    <row r="809" spans="1:33" ht="15.75" customHeight="1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</row>
    <row r="810" spans="1:33" ht="15.75" customHeight="1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  <c r="AG810" s="5"/>
    </row>
    <row r="811" spans="1:33" ht="15.75" customHeight="1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  <c r="AG811" s="5"/>
    </row>
    <row r="812" spans="1:33" ht="15.75" customHeight="1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</row>
    <row r="813" spans="1:33" ht="15.75" customHeight="1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</row>
    <row r="814" spans="1:33" ht="15.75" customHeight="1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</row>
    <row r="815" spans="1:33" ht="15.75" customHeight="1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</row>
    <row r="816" spans="1:33" ht="15.75" customHeight="1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  <c r="AG816" s="5"/>
    </row>
    <row r="817" spans="1:33" ht="15.75" customHeight="1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  <c r="AG817" s="5"/>
    </row>
    <row r="818" spans="1:33" ht="15.75" customHeight="1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  <c r="AG818" s="5"/>
    </row>
    <row r="819" spans="1:33" ht="15.75" customHeight="1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  <c r="AG819" s="5"/>
    </row>
    <row r="820" spans="1:33" ht="15.75" customHeight="1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  <c r="AG820" s="5"/>
    </row>
    <row r="821" spans="1:33" ht="15.75" customHeight="1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  <c r="AG821" s="5"/>
    </row>
    <row r="822" spans="1:33" ht="15.75" customHeight="1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  <c r="AG822" s="5"/>
    </row>
    <row r="823" spans="1:33" ht="15.75" customHeight="1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  <c r="AG823" s="5"/>
    </row>
    <row r="824" spans="1:33" ht="15.75" customHeight="1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  <c r="AG824" s="5"/>
    </row>
    <row r="825" spans="1:33" ht="15.75" customHeight="1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  <c r="AG825" s="5"/>
    </row>
    <row r="826" spans="1:33" ht="15.75" customHeight="1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  <c r="AG826" s="5"/>
    </row>
    <row r="827" spans="1:33" ht="15.75" customHeight="1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  <c r="AG827" s="5"/>
    </row>
    <row r="828" spans="1:33" ht="15.75" customHeight="1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  <c r="AG828" s="5"/>
    </row>
    <row r="829" spans="1:33" ht="15.75" customHeight="1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  <c r="AG829" s="5"/>
    </row>
    <row r="830" spans="1:33" ht="15.75" customHeight="1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</row>
    <row r="831" spans="1:33" ht="15.75" customHeight="1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  <c r="AG831" s="5"/>
    </row>
    <row r="832" spans="1:33" ht="15.75" customHeight="1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  <c r="AG832" s="5"/>
    </row>
    <row r="833" spans="1:33" ht="15.75" customHeight="1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  <c r="AG833" s="5"/>
    </row>
    <row r="834" spans="1:33" ht="15.75" customHeight="1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</row>
    <row r="835" spans="1:33" ht="15.75" customHeight="1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  <c r="AG835" s="5"/>
    </row>
    <row r="836" spans="1:33" ht="15.75" customHeight="1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  <c r="AG836" s="5"/>
    </row>
    <row r="837" spans="1:33" ht="15.75" customHeight="1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</row>
    <row r="838" spans="1:33" ht="15.75" customHeight="1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  <c r="AG838" s="5"/>
    </row>
    <row r="839" spans="1:33" ht="15.75" customHeight="1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  <c r="AG839" s="5"/>
    </row>
    <row r="840" spans="1:33" ht="15.75" customHeight="1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  <c r="AG840" s="5"/>
    </row>
    <row r="841" spans="1:33" ht="15.75" customHeight="1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</row>
    <row r="842" spans="1:33" ht="15.75" customHeight="1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  <c r="AG842" s="5"/>
    </row>
    <row r="843" spans="1:33" ht="15.75" customHeight="1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  <c r="AG843" s="5"/>
    </row>
    <row r="844" spans="1:33" ht="15.75" customHeight="1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</row>
    <row r="845" spans="1:33" ht="15.75" customHeight="1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</row>
    <row r="846" spans="1:33" ht="15.75" customHeight="1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</row>
    <row r="847" spans="1:33" ht="15.75" customHeight="1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</row>
    <row r="848" spans="1:33" ht="15.75" customHeight="1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  <c r="AG848" s="5"/>
    </row>
    <row r="849" spans="1:33" ht="15.75" customHeight="1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  <c r="AG849" s="5"/>
    </row>
    <row r="850" spans="1:33" ht="15.75" customHeight="1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</row>
    <row r="851" spans="1:33" ht="15.75" customHeight="1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  <c r="AG851" s="5"/>
    </row>
    <row r="852" spans="1:33" ht="15.75" customHeight="1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  <c r="AG852" s="5"/>
    </row>
    <row r="853" spans="1:33" ht="15.75" customHeight="1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  <c r="AG853" s="5"/>
    </row>
    <row r="854" spans="1:33" ht="15.75" customHeight="1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</row>
    <row r="855" spans="1:33" ht="15.75" customHeight="1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</row>
    <row r="856" spans="1:33" ht="15.75" customHeight="1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  <c r="AG856" s="5"/>
    </row>
    <row r="857" spans="1:33" ht="15.75" customHeight="1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</row>
    <row r="858" spans="1:33" ht="15.75" customHeight="1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</row>
    <row r="859" spans="1:33" ht="15.75" customHeight="1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</row>
    <row r="860" spans="1:33" ht="15.75" customHeight="1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  <c r="AG860" s="5"/>
    </row>
    <row r="861" spans="1:33" ht="15.75" customHeight="1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  <c r="AG861" s="5"/>
    </row>
    <row r="862" spans="1:33" ht="15.75" customHeight="1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</row>
    <row r="863" spans="1:33" ht="15.75" customHeight="1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  <c r="AG863" s="5"/>
    </row>
    <row r="864" spans="1:33" ht="15.75" customHeight="1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</row>
    <row r="865" spans="1:33" ht="15.75" customHeight="1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</row>
    <row r="866" spans="1:33" ht="15.75" customHeight="1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  <c r="AG866" s="5"/>
    </row>
    <row r="867" spans="1:33" ht="15.75" customHeight="1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</row>
    <row r="868" spans="1:33" ht="15.75" customHeight="1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  <c r="AG868" s="5"/>
    </row>
    <row r="869" spans="1:33" ht="15.75" customHeight="1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  <c r="AG869" s="5"/>
    </row>
    <row r="870" spans="1:33" ht="15.75" customHeight="1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  <c r="AG870" s="5"/>
    </row>
    <row r="871" spans="1:33" ht="15.75" customHeight="1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</row>
    <row r="872" spans="1:33" ht="15.75" customHeight="1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  <c r="AG872" s="5"/>
    </row>
    <row r="873" spans="1:33" ht="15.75" customHeight="1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  <c r="AG873" s="5"/>
    </row>
    <row r="874" spans="1:33" ht="15.75" customHeight="1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  <c r="AG874" s="5"/>
    </row>
    <row r="875" spans="1:33" ht="15.75" customHeight="1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  <c r="AG875" s="5"/>
    </row>
    <row r="876" spans="1:33" ht="15.75" customHeight="1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  <c r="AG876" s="5"/>
    </row>
    <row r="877" spans="1:33" ht="15.75" customHeight="1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  <c r="AG877" s="5"/>
    </row>
    <row r="878" spans="1:33" ht="15.75" customHeight="1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  <c r="AG878" s="5"/>
    </row>
    <row r="879" spans="1:33" ht="15.75" customHeight="1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  <c r="AG879" s="5"/>
    </row>
    <row r="880" spans="1:33" ht="15.75" customHeight="1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  <c r="AG880" s="5"/>
    </row>
    <row r="881" spans="1:33" ht="15.75" customHeight="1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</row>
    <row r="882" spans="1:33" ht="15.75" customHeight="1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</row>
    <row r="883" spans="1:33" ht="15.75" customHeight="1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  <c r="AG883" s="5"/>
    </row>
    <row r="884" spans="1:33" ht="15.75" customHeight="1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  <c r="AG884" s="5"/>
    </row>
    <row r="885" spans="1:33" ht="15.75" customHeight="1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</row>
    <row r="886" spans="1:33" ht="15.75" customHeight="1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  <c r="AG886" s="5"/>
    </row>
    <row r="887" spans="1:33" ht="15.75" customHeight="1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</row>
    <row r="888" spans="1:33" ht="15.75" customHeight="1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</row>
    <row r="889" spans="1:33" ht="15.75" customHeight="1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</row>
    <row r="890" spans="1:33" ht="15.75" customHeight="1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</row>
    <row r="891" spans="1:33" ht="15.75" customHeight="1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  <c r="AG891" s="5"/>
    </row>
    <row r="892" spans="1:33" ht="15.75" customHeight="1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  <c r="AG892" s="5"/>
    </row>
    <row r="893" spans="1:33" ht="15.75" customHeight="1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  <c r="AG893" s="5"/>
    </row>
    <row r="894" spans="1:33" ht="15.75" customHeight="1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  <c r="AG894" s="5"/>
    </row>
    <row r="895" spans="1:33" ht="15.75" customHeight="1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  <c r="AG895" s="5"/>
    </row>
    <row r="896" spans="1:33" ht="15.75" customHeight="1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</row>
    <row r="897" spans="1:33" ht="15.75" customHeight="1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</row>
    <row r="898" spans="1:33" ht="15.75" customHeight="1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  <c r="AG898" s="5"/>
    </row>
    <row r="899" spans="1:33" ht="15.75" customHeight="1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  <c r="AG899" s="5"/>
    </row>
    <row r="900" spans="1:33" ht="15.75" customHeight="1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</row>
    <row r="901" spans="1:33" ht="15.75" customHeight="1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</row>
    <row r="902" spans="1:33" ht="15.75" customHeight="1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</row>
    <row r="903" spans="1:33" ht="15.75" customHeight="1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</row>
    <row r="904" spans="1:33" ht="15.75" customHeight="1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</row>
    <row r="905" spans="1:33" ht="15.75" customHeight="1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  <c r="AG905" s="5"/>
    </row>
    <row r="906" spans="1:33" ht="15.75" customHeight="1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  <c r="AG906" s="5"/>
    </row>
    <row r="907" spans="1:33" ht="15.75" customHeight="1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  <c r="AG907" s="5"/>
    </row>
    <row r="908" spans="1:33" ht="15.75" customHeight="1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  <c r="AG908" s="5"/>
    </row>
    <row r="909" spans="1:33" ht="15.75" customHeight="1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</row>
    <row r="910" spans="1:33" ht="15.75" customHeight="1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</row>
    <row r="911" spans="1:33" ht="15.75" customHeight="1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</row>
    <row r="912" spans="1:33" ht="15.75" customHeight="1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  <c r="AG912" s="5"/>
    </row>
    <row r="913" spans="1:33" ht="15.75" customHeight="1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  <c r="AG913" s="5"/>
    </row>
    <row r="914" spans="1:33" ht="15.75" customHeight="1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  <c r="AG914" s="5"/>
    </row>
    <row r="915" spans="1:33" ht="15.75" customHeight="1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  <c r="AG915" s="5"/>
    </row>
    <row r="916" spans="1:33" ht="15.75" customHeight="1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</row>
    <row r="917" spans="1:33" ht="15.75" customHeight="1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  <c r="AG917" s="5"/>
    </row>
    <row r="918" spans="1:33" ht="15.75" customHeight="1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  <c r="AG918" s="5"/>
    </row>
    <row r="919" spans="1:33" ht="15.75" customHeight="1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</row>
    <row r="920" spans="1:33" ht="15.75" customHeight="1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</row>
    <row r="921" spans="1:33" ht="15.75" customHeight="1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  <c r="AG921" s="5"/>
    </row>
    <row r="922" spans="1:33" ht="15.75" customHeight="1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  <c r="AG922" s="5"/>
    </row>
    <row r="923" spans="1:33" ht="15.75" customHeight="1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  <c r="AG923" s="5"/>
    </row>
    <row r="924" spans="1:33" ht="15.75" customHeight="1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  <c r="AG924" s="5"/>
    </row>
    <row r="925" spans="1:33" ht="15.75" customHeight="1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  <c r="AG925" s="5"/>
    </row>
    <row r="926" spans="1:33" ht="15.75" customHeight="1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  <c r="AG926" s="5"/>
    </row>
    <row r="927" spans="1:33" ht="15.75" customHeight="1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  <c r="AG927" s="5"/>
    </row>
    <row r="928" spans="1:33" ht="15.75" customHeight="1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  <c r="AG928" s="5"/>
    </row>
    <row r="929" spans="1:33" ht="15.75" customHeight="1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  <c r="AG929" s="5"/>
    </row>
    <row r="930" spans="1:33" ht="15.75" customHeight="1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  <c r="AG930" s="5"/>
    </row>
    <row r="931" spans="1:33" ht="15.75" customHeight="1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  <c r="AG931" s="5"/>
    </row>
    <row r="932" spans="1:33" ht="15.75" customHeight="1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  <c r="AG932" s="5"/>
    </row>
    <row r="933" spans="1:33" ht="15.75" customHeight="1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  <c r="AG933" s="5"/>
    </row>
    <row r="934" spans="1:33" ht="15.75" customHeight="1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</row>
    <row r="935" spans="1:33" ht="15.75" customHeight="1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</row>
    <row r="936" spans="1:33" ht="15.75" customHeight="1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</row>
    <row r="937" spans="1:33" ht="15.75" customHeight="1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  <c r="AG937" s="5"/>
    </row>
    <row r="938" spans="1:33" ht="15.75" customHeight="1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  <c r="AG938" s="5"/>
    </row>
    <row r="939" spans="1:33" ht="15.75" customHeight="1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</row>
    <row r="940" spans="1:33" ht="15.75" customHeight="1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  <c r="AG940" s="5"/>
    </row>
    <row r="941" spans="1:33" ht="15.75" customHeight="1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  <c r="AG941" s="5"/>
    </row>
    <row r="942" spans="1:33" ht="15.75" customHeight="1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  <c r="AG942" s="5"/>
    </row>
    <row r="943" spans="1:33" ht="15.75" customHeight="1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</row>
    <row r="944" spans="1:33" ht="15.75" customHeight="1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  <c r="AG944" s="5"/>
    </row>
    <row r="945" spans="1:33" ht="15.75" customHeight="1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  <c r="AG945" s="5"/>
    </row>
    <row r="946" spans="1:33" ht="15.75" customHeight="1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</row>
    <row r="947" spans="1:33" ht="15.75" customHeight="1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</row>
    <row r="948" spans="1:33" ht="15.75" customHeight="1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  <c r="AG948" s="5"/>
    </row>
    <row r="949" spans="1:33" ht="15.75" customHeight="1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</row>
    <row r="950" spans="1:33" ht="15.75" customHeight="1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</row>
    <row r="951" spans="1:33" ht="15.75" customHeight="1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  <c r="AG951" s="5"/>
    </row>
    <row r="952" spans="1:33" ht="15.75" customHeight="1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  <c r="AG952" s="5"/>
    </row>
    <row r="953" spans="1:33" ht="15.75" customHeight="1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</row>
    <row r="954" spans="1:33" ht="15.75" customHeight="1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</row>
    <row r="955" spans="1:33" ht="15.75" customHeight="1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  <c r="AG955" s="5"/>
    </row>
    <row r="956" spans="1:33" ht="15.75" customHeight="1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  <c r="AG956" s="5"/>
    </row>
    <row r="957" spans="1:33" ht="15.75" customHeight="1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  <c r="AG957" s="5"/>
    </row>
    <row r="958" spans="1:33" ht="15.75" customHeight="1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  <c r="AG958" s="5"/>
    </row>
    <row r="959" spans="1:33" ht="15.75" customHeight="1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  <c r="AG959" s="5"/>
    </row>
    <row r="960" spans="1:33" ht="15.75" customHeight="1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  <c r="AG960" s="5"/>
    </row>
    <row r="961" spans="1:33" ht="15.75" customHeight="1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  <c r="AG961" s="5"/>
    </row>
    <row r="962" spans="1:33" ht="15.75" customHeight="1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</row>
    <row r="963" spans="1:33" ht="15.75" customHeight="1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</row>
    <row r="964" spans="1:33" ht="15.75" customHeight="1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</row>
    <row r="965" spans="1:33" ht="15.75" customHeight="1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</row>
    <row r="966" spans="1:33" ht="15.75" customHeight="1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</row>
    <row r="967" spans="1:33" ht="15.75" customHeight="1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  <c r="AG967" s="5"/>
    </row>
    <row r="968" spans="1:33" ht="15.75" customHeight="1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  <c r="AG968" s="5"/>
    </row>
    <row r="969" spans="1:33" ht="15.75" customHeight="1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</row>
    <row r="970" spans="1:33" ht="15.75" customHeight="1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  <c r="AG970" s="5"/>
    </row>
    <row r="971" spans="1:33" ht="15.75" customHeight="1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  <c r="AG971" s="5"/>
    </row>
    <row r="972" spans="1:33" ht="15.75" customHeight="1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  <c r="AG972" s="5"/>
    </row>
    <row r="973" spans="1:33" ht="15.75" customHeight="1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  <c r="AG973" s="5"/>
    </row>
    <row r="974" spans="1:33" ht="15.75" customHeight="1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</row>
    <row r="975" spans="1:33" ht="15.75" customHeight="1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  <c r="AG975" s="5"/>
    </row>
  </sheetData>
  <mergeCells count="9">
    <mergeCell ref="Y30:AC30"/>
    <mergeCell ref="A1:P1"/>
    <mergeCell ref="S1:X1"/>
    <mergeCell ref="C28:L28"/>
    <mergeCell ref="R22:W22"/>
    <mergeCell ref="R23:W23"/>
    <mergeCell ref="R27:T27"/>
    <mergeCell ref="R29:U29"/>
    <mergeCell ref="R30:U30"/>
  </mergeCells>
  <pageMargins left="0.19685039370078741" right="0.19685039370078741" top="0.19685039370078741" bottom="0.19685039370078741" header="0" footer="0"/>
  <pageSetup paperSize="9" orientation="landscape"/>
</worksheet>
</file>

<file path=xl/worksheets/sheet4.xml><?xml version="1.0" encoding="utf-8"?>
<worksheet xmlns="http://schemas.openxmlformats.org/spreadsheetml/2006/main" xmlns:r="http://schemas.openxmlformats.org/officeDocument/2006/relationships">
  <dimension ref="A1:AH983"/>
  <sheetViews>
    <sheetView workbookViewId="0">
      <pane ySplit="2" topLeftCell="A3" activePane="bottomLeft" state="frozen"/>
      <selection pane="bottomLeft" activeCell="J20" sqref="J20"/>
    </sheetView>
  </sheetViews>
  <sheetFormatPr defaultColWidth="12.625" defaultRowHeight="15" customHeight="1"/>
  <cols>
    <col min="1" max="1" width="8" customWidth="1"/>
    <col min="2" max="32" width="3.75" customWidth="1"/>
    <col min="33" max="34" width="8" customWidth="1"/>
  </cols>
  <sheetData>
    <row r="1" spans="1:34" ht="14.25">
      <c r="A1" s="89"/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1"/>
      <c r="R1" s="1"/>
      <c r="S1" s="91" t="s">
        <v>47</v>
      </c>
      <c r="T1" s="90"/>
      <c r="U1" s="90"/>
      <c r="V1" s="90"/>
      <c r="W1" s="90"/>
      <c r="X1" s="90"/>
      <c r="Y1" s="1"/>
      <c r="Z1" s="1"/>
      <c r="AA1" s="1"/>
      <c r="AB1" s="1"/>
      <c r="AC1" s="1"/>
      <c r="AD1" s="1"/>
      <c r="AE1" s="1"/>
      <c r="AF1" s="1"/>
      <c r="AG1" s="1"/>
      <c r="AH1" s="1"/>
    </row>
    <row r="2" spans="1:34">
      <c r="A2" s="2" t="s">
        <v>1</v>
      </c>
      <c r="B2" s="3">
        <v>1</v>
      </c>
      <c r="C2" s="3">
        <v>2</v>
      </c>
      <c r="D2" s="3">
        <v>3</v>
      </c>
      <c r="E2" s="3">
        <v>4</v>
      </c>
      <c r="F2" s="3">
        <v>5</v>
      </c>
      <c r="G2" s="3">
        <v>6</v>
      </c>
      <c r="H2" s="3">
        <v>7</v>
      </c>
      <c r="I2" s="4">
        <v>8</v>
      </c>
      <c r="J2" s="4">
        <v>9</v>
      </c>
      <c r="K2" s="4">
        <v>10</v>
      </c>
      <c r="L2" s="4">
        <v>11</v>
      </c>
      <c r="M2" s="4">
        <v>12</v>
      </c>
      <c r="N2" s="55">
        <v>13</v>
      </c>
      <c r="O2" s="63">
        <v>14</v>
      </c>
      <c r="P2" s="4">
        <v>15</v>
      </c>
      <c r="Q2" s="4">
        <v>16</v>
      </c>
      <c r="R2" s="4">
        <v>17</v>
      </c>
      <c r="S2" s="4">
        <v>18</v>
      </c>
      <c r="T2" s="4">
        <v>19</v>
      </c>
      <c r="U2" s="55">
        <v>20</v>
      </c>
      <c r="V2" s="63">
        <v>21</v>
      </c>
      <c r="W2" s="4">
        <v>22</v>
      </c>
      <c r="X2" s="4">
        <v>23</v>
      </c>
      <c r="Y2" s="4">
        <v>24</v>
      </c>
      <c r="Z2" s="4">
        <v>25</v>
      </c>
      <c r="AA2" s="4">
        <v>26</v>
      </c>
      <c r="AB2" s="55">
        <v>27</v>
      </c>
      <c r="AC2" s="63">
        <v>28</v>
      </c>
      <c r="AD2" s="4">
        <v>29</v>
      </c>
      <c r="AE2" s="4">
        <v>30</v>
      </c>
      <c r="AF2" s="4"/>
      <c r="AG2" s="5"/>
      <c r="AH2" s="5"/>
    </row>
    <row r="3" spans="1:34">
      <c r="A3" s="2" t="s">
        <v>2</v>
      </c>
      <c r="B3" s="6"/>
      <c r="C3" s="6"/>
      <c r="D3" s="6"/>
      <c r="E3" s="6"/>
      <c r="F3" s="6"/>
      <c r="G3" s="6"/>
      <c r="H3" s="6"/>
      <c r="I3" s="9"/>
      <c r="J3" s="10"/>
      <c r="K3" s="9"/>
      <c r="L3" s="9"/>
      <c r="M3" s="9"/>
      <c r="N3" s="57"/>
      <c r="O3" s="64"/>
      <c r="P3" s="9"/>
      <c r="Q3" s="9"/>
      <c r="R3" s="9"/>
      <c r="S3" s="9"/>
      <c r="T3" s="9"/>
      <c r="U3" s="57"/>
      <c r="V3" s="64"/>
      <c r="W3" s="9"/>
      <c r="X3" s="9"/>
      <c r="Y3" s="9"/>
      <c r="Z3" s="9"/>
      <c r="AA3" s="10"/>
      <c r="AB3" s="57"/>
      <c r="AC3" s="64"/>
      <c r="AD3" s="9"/>
      <c r="AE3" s="9"/>
      <c r="AF3" s="9"/>
      <c r="AG3" s="5"/>
      <c r="AH3" s="5"/>
    </row>
    <row r="4" spans="1:34">
      <c r="A4" s="2" t="s">
        <v>3</v>
      </c>
      <c r="B4" s="6"/>
      <c r="C4" s="6"/>
      <c r="D4" s="6"/>
      <c r="E4" s="6"/>
      <c r="F4" s="6"/>
      <c r="G4" s="6"/>
      <c r="H4" s="6"/>
      <c r="I4" s="9"/>
      <c r="J4" s="10"/>
      <c r="K4" s="9"/>
      <c r="L4" s="9"/>
      <c r="M4" s="9"/>
      <c r="N4" s="57"/>
      <c r="O4" s="64"/>
      <c r="P4" s="9"/>
      <c r="Q4" s="9"/>
      <c r="R4" s="9"/>
      <c r="S4" s="9"/>
      <c r="T4" s="9"/>
      <c r="U4" s="57"/>
      <c r="V4" s="64"/>
      <c r="W4" s="9"/>
      <c r="X4" s="9"/>
      <c r="Y4" s="9"/>
      <c r="Z4" s="10"/>
      <c r="AA4" s="9"/>
      <c r="AB4" s="57"/>
      <c r="AC4" s="64"/>
      <c r="AD4" s="9"/>
      <c r="AE4" s="9"/>
      <c r="AF4" s="9"/>
      <c r="AG4" s="5"/>
      <c r="AH4" s="5"/>
    </row>
    <row r="5" spans="1:34">
      <c r="A5" s="2" t="s">
        <v>4</v>
      </c>
      <c r="B5" s="6"/>
      <c r="C5" s="6"/>
      <c r="D5" s="6"/>
      <c r="E5" s="6"/>
      <c r="F5" s="6"/>
      <c r="G5" s="6"/>
      <c r="H5" s="6"/>
      <c r="I5" s="9"/>
      <c r="J5" s="10"/>
      <c r="K5" s="9"/>
      <c r="L5" s="9"/>
      <c r="M5" s="9"/>
      <c r="N5" s="57"/>
      <c r="O5" s="64"/>
      <c r="P5" s="9"/>
      <c r="Q5" s="9"/>
      <c r="R5" s="9"/>
      <c r="S5" s="9"/>
      <c r="T5" s="9"/>
      <c r="U5" s="57"/>
      <c r="V5" s="64"/>
      <c r="W5" s="9"/>
      <c r="X5" s="9"/>
      <c r="Y5" s="9"/>
      <c r="Z5" s="9"/>
      <c r="AA5" s="10"/>
      <c r="AB5" s="57"/>
      <c r="AC5" s="64"/>
      <c r="AD5" s="9"/>
      <c r="AE5" s="9"/>
      <c r="AF5" s="9"/>
      <c r="AG5" s="5"/>
      <c r="AH5" s="5"/>
    </row>
    <row r="6" spans="1:34">
      <c r="A6" s="2" t="s">
        <v>5</v>
      </c>
      <c r="B6" s="6"/>
      <c r="C6" s="6"/>
      <c r="D6" s="6"/>
      <c r="E6" s="6"/>
      <c r="F6" s="6"/>
      <c r="G6" s="6"/>
      <c r="H6" s="6"/>
      <c r="I6" s="9"/>
      <c r="J6" s="9"/>
      <c r="K6" s="10"/>
      <c r="L6" s="9"/>
      <c r="M6" s="9"/>
      <c r="N6" s="57"/>
      <c r="O6" s="64"/>
      <c r="P6" s="10"/>
      <c r="Q6" s="9"/>
      <c r="R6" s="10"/>
      <c r="S6" s="9"/>
      <c r="T6" s="9"/>
      <c r="U6" s="60"/>
      <c r="V6" s="64"/>
      <c r="W6" s="9"/>
      <c r="X6" s="10"/>
      <c r="Y6" s="38"/>
      <c r="Z6" s="9"/>
      <c r="AA6" s="9"/>
      <c r="AB6" s="57"/>
      <c r="AC6" s="64"/>
      <c r="AD6" s="9"/>
      <c r="AE6" s="38"/>
      <c r="AF6" s="9"/>
      <c r="AG6" s="5"/>
      <c r="AH6" s="5"/>
    </row>
    <row r="7" spans="1:34">
      <c r="A7" s="2" t="s">
        <v>9</v>
      </c>
      <c r="B7" s="6"/>
      <c r="C7" s="6"/>
      <c r="D7" s="6"/>
      <c r="E7" s="6"/>
      <c r="F7" s="6"/>
      <c r="G7" s="6"/>
      <c r="H7" s="6"/>
      <c r="I7" s="9"/>
      <c r="J7" s="9"/>
      <c r="K7" s="9"/>
      <c r="L7" s="9"/>
      <c r="M7" s="9"/>
      <c r="N7" s="60"/>
      <c r="O7" s="64"/>
      <c r="P7" s="9"/>
      <c r="Q7" s="9"/>
      <c r="R7" s="9"/>
      <c r="S7" s="9"/>
      <c r="T7" s="9"/>
      <c r="U7" s="57"/>
      <c r="V7" s="64"/>
      <c r="W7" s="9"/>
      <c r="X7" s="9"/>
      <c r="Y7" s="9"/>
      <c r="Z7" s="9"/>
      <c r="AA7" s="9"/>
      <c r="AB7" s="57"/>
      <c r="AC7" s="64"/>
      <c r="AD7" s="38"/>
      <c r="AE7" s="38"/>
      <c r="AF7" s="9"/>
      <c r="AG7" s="5"/>
      <c r="AH7" s="5"/>
    </row>
    <row r="8" spans="1:34">
      <c r="A8" s="2" t="s">
        <v>11</v>
      </c>
      <c r="B8" s="6"/>
      <c r="C8" s="6"/>
      <c r="D8" s="6"/>
      <c r="E8" s="6"/>
      <c r="F8" s="6"/>
      <c r="G8" s="6"/>
      <c r="H8" s="6"/>
      <c r="I8" s="9"/>
      <c r="J8" s="39"/>
      <c r="K8" s="9"/>
      <c r="L8" s="12"/>
      <c r="M8" s="9"/>
      <c r="N8" s="60"/>
      <c r="O8" s="64"/>
      <c r="P8" s="9"/>
      <c r="Q8" s="9"/>
      <c r="R8" s="9"/>
      <c r="S8" s="38"/>
      <c r="T8" s="9"/>
      <c r="U8" s="57"/>
      <c r="V8" s="64"/>
      <c r="W8" s="9"/>
      <c r="X8" s="10"/>
      <c r="Y8" s="9"/>
      <c r="Z8" s="38"/>
      <c r="AA8" s="9"/>
      <c r="AB8" s="57"/>
      <c r="AC8" s="64"/>
      <c r="AD8" s="9"/>
      <c r="AE8" s="9"/>
      <c r="AF8" s="9"/>
      <c r="AG8" s="5"/>
      <c r="AH8" s="5"/>
    </row>
    <row r="9" spans="1:34">
      <c r="A9" s="2" t="s">
        <v>12</v>
      </c>
      <c r="B9" s="6"/>
      <c r="C9" s="6"/>
      <c r="D9" s="6"/>
      <c r="E9" s="6"/>
      <c r="F9" s="6"/>
      <c r="G9" s="6"/>
      <c r="H9" s="6"/>
      <c r="I9" s="9"/>
      <c r="J9" s="10"/>
      <c r="K9" s="10"/>
      <c r="L9" s="9"/>
      <c r="M9" s="9"/>
      <c r="N9" s="57"/>
      <c r="O9" s="64"/>
      <c r="P9" s="9"/>
      <c r="Q9" s="9"/>
      <c r="R9" s="133" t="s">
        <v>8</v>
      </c>
      <c r="S9" s="9"/>
      <c r="T9" s="133" t="s">
        <v>46</v>
      </c>
      <c r="U9" s="57"/>
      <c r="V9" s="64"/>
      <c r="W9" s="9"/>
      <c r="X9" s="38"/>
      <c r="Y9" s="9"/>
      <c r="Z9" s="9"/>
      <c r="AA9" s="9"/>
      <c r="AB9" s="57"/>
      <c r="AC9" s="64"/>
      <c r="AD9" s="9"/>
      <c r="AE9" s="10"/>
      <c r="AF9" s="9"/>
      <c r="AG9" s="5"/>
      <c r="AH9" s="5"/>
    </row>
    <row r="10" spans="1:34">
      <c r="A10" s="2" t="s">
        <v>13</v>
      </c>
      <c r="B10" s="6"/>
      <c r="C10" s="6"/>
      <c r="D10" s="6"/>
      <c r="E10" s="6"/>
      <c r="F10" s="6"/>
      <c r="G10" s="6"/>
      <c r="H10" s="6"/>
      <c r="I10" s="9"/>
      <c r="J10" s="10"/>
      <c r="K10" s="10"/>
      <c r="L10" s="9"/>
      <c r="M10" s="38"/>
      <c r="N10" s="57"/>
      <c r="O10" s="64"/>
      <c r="P10" s="38"/>
      <c r="Q10" s="9"/>
      <c r="R10" s="9"/>
      <c r="S10" s="9"/>
      <c r="T10" s="9"/>
      <c r="U10" s="57"/>
      <c r="V10" s="64"/>
      <c r="W10" s="9"/>
      <c r="X10" s="9"/>
      <c r="Y10" s="9"/>
      <c r="Z10" s="39"/>
      <c r="AA10" s="9"/>
      <c r="AB10" s="57"/>
      <c r="AC10" s="64"/>
      <c r="AD10" s="38"/>
      <c r="AE10" s="9"/>
      <c r="AF10" s="9"/>
      <c r="AG10" s="5"/>
      <c r="AH10" s="5"/>
    </row>
    <row r="11" spans="1:34">
      <c r="A11" s="2" t="s">
        <v>15</v>
      </c>
      <c r="B11" s="6"/>
      <c r="C11" s="6"/>
      <c r="D11" s="6"/>
      <c r="E11" s="6"/>
      <c r="F11" s="6"/>
      <c r="G11" s="6"/>
      <c r="H11" s="6"/>
      <c r="I11" s="10"/>
      <c r="J11" s="9"/>
      <c r="K11" s="9"/>
      <c r="L11" s="10"/>
      <c r="M11" s="9"/>
      <c r="N11" s="57"/>
      <c r="O11" s="64"/>
      <c r="P11" s="9"/>
      <c r="Q11" s="9"/>
      <c r="R11" s="9"/>
      <c r="S11" s="9"/>
      <c r="T11" s="10"/>
      <c r="U11" s="57"/>
      <c r="V11" s="64"/>
      <c r="W11" s="9"/>
      <c r="X11" s="10"/>
      <c r="Y11" s="9"/>
      <c r="Z11" s="133" t="s">
        <v>8</v>
      </c>
      <c r="AA11" s="9"/>
      <c r="AB11" s="57"/>
      <c r="AC11" s="64"/>
      <c r="AD11" s="9"/>
      <c r="AE11" s="11"/>
      <c r="AF11" s="9"/>
      <c r="AG11" s="5"/>
      <c r="AH11" s="5"/>
    </row>
    <row r="12" spans="1:34">
      <c r="A12" s="2" t="s">
        <v>16</v>
      </c>
      <c r="B12" s="6"/>
      <c r="C12" s="6"/>
      <c r="D12" s="6"/>
      <c r="E12" s="6"/>
      <c r="F12" s="6"/>
      <c r="G12" s="6"/>
      <c r="H12" s="6"/>
      <c r="I12" s="10"/>
      <c r="J12" s="9"/>
      <c r="K12" s="9"/>
      <c r="L12" s="9"/>
      <c r="M12" s="9"/>
      <c r="N12" s="60"/>
      <c r="O12" s="64"/>
      <c r="P12" s="9"/>
      <c r="Q12" s="9"/>
      <c r="R12" s="9"/>
      <c r="S12" s="9"/>
      <c r="T12" s="10"/>
      <c r="U12" s="57"/>
      <c r="V12" s="64"/>
      <c r="W12" s="9"/>
      <c r="X12" s="10"/>
      <c r="Y12" s="9"/>
      <c r="Z12" s="9"/>
      <c r="AA12" s="38"/>
      <c r="AB12" s="57"/>
      <c r="AC12" s="64"/>
      <c r="AD12" s="9"/>
      <c r="AE12" s="11"/>
      <c r="AF12" s="9"/>
      <c r="AG12" s="5"/>
      <c r="AH12" s="5"/>
    </row>
    <row r="13" spans="1:34">
      <c r="A13" s="2" t="s">
        <v>17</v>
      </c>
      <c r="B13" s="6"/>
      <c r="C13" s="6"/>
      <c r="D13" s="6"/>
      <c r="E13" s="6"/>
      <c r="F13" s="6"/>
      <c r="G13" s="6"/>
      <c r="H13" s="6"/>
      <c r="I13" s="9"/>
      <c r="J13" s="134" t="s">
        <v>100</v>
      </c>
      <c r="K13" s="9"/>
      <c r="L13" s="9"/>
      <c r="M13" s="10"/>
      <c r="N13" s="57"/>
      <c r="O13" s="64"/>
      <c r="P13" s="9"/>
      <c r="Q13" s="9"/>
      <c r="R13" s="38"/>
      <c r="S13" s="9"/>
      <c r="T13" s="9"/>
      <c r="U13" s="57"/>
      <c r="V13" s="64"/>
      <c r="W13" s="38"/>
      <c r="X13" s="9"/>
      <c r="Y13" s="9"/>
      <c r="Z13" s="9"/>
      <c r="AA13" s="9"/>
      <c r="AB13" s="60"/>
      <c r="AC13" s="64"/>
      <c r="AD13" s="38"/>
      <c r="AE13" s="10"/>
      <c r="AF13" s="9"/>
      <c r="AG13" s="5"/>
      <c r="AH13" s="5"/>
    </row>
    <row r="14" spans="1:34">
      <c r="A14" s="2" t="s">
        <v>20</v>
      </c>
      <c r="B14" s="6"/>
      <c r="C14" s="6"/>
      <c r="D14" s="6"/>
      <c r="E14" s="6"/>
      <c r="F14" s="6"/>
      <c r="G14" s="6"/>
      <c r="H14" s="6"/>
      <c r="I14" s="9"/>
      <c r="J14" s="9"/>
      <c r="K14" s="9"/>
      <c r="L14" s="9"/>
      <c r="M14" s="9"/>
      <c r="N14" s="57"/>
      <c r="O14" s="64"/>
      <c r="P14" s="9"/>
      <c r="Q14" s="9"/>
      <c r="R14" s="38"/>
      <c r="S14" s="9"/>
      <c r="T14" s="9"/>
      <c r="U14" s="57"/>
      <c r="V14" s="64"/>
      <c r="W14" s="38"/>
      <c r="X14" s="9"/>
      <c r="Y14" s="9"/>
      <c r="Z14" s="9"/>
      <c r="AA14" s="9"/>
      <c r="AB14" s="59"/>
      <c r="AC14" s="64"/>
      <c r="AD14" s="39"/>
      <c r="AE14" s="9"/>
      <c r="AF14" s="9"/>
      <c r="AG14" s="5"/>
      <c r="AH14" s="5"/>
    </row>
    <row r="15" spans="1:34" ht="15.75" customHeight="1">
      <c r="A15" s="2" t="s">
        <v>21</v>
      </c>
      <c r="B15" s="6"/>
      <c r="C15" s="6"/>
      <c r="D15" s="6"/>
      <c r="E15" s="6"/>
      <c r="F15" s="6"/>
      <c r="G15" s="6"/>
      <c r="H15" s="6"/>
      <c r="I15" s="9"/>
      <c r="J15" s="9"/>
      <c r="K15" s="9"/>
      <c r="L15" s="9"/>
      <c r="M15" s="10"/>
      <c r="N15" s="57"/>
      <c r="O15" s="64"/>
      <c r="P15" s="9"/>
      <c r="Q15" s="9"/>
      <c r="R15" s="9"/>
      <c r="S15" s="9"/>
      <c r="T15" s="9"/>
      <c r="U15" s="59"/>
      <c r="V15" s="64"/>
      <c r="W15" s="9"/>
      <c r="X15" s="9"/>
      <c r="Y15" s="9"/>
      <c r="Z15" s="9"/>
      <c r="AA15" s="10"/>
      <c r="AB15" s="57"/>
      <c r="AC15" s="64"/>
      <c r="AD15" s="9"/>
      <c r="AE15" s="10"/>
      <c r="AF15" s="9"/>
      <c r="AG15" s="5"/>
      <c r="AH15" s="5"/>
    </row>
    <row r="16" spans="1:34" ht="15.75" customHeight="1">
      <c r="A16" s="2" t="s">
        <v>22</v>
      </c>
      <c r="B16" s="6"/>
      <c r="C16" s="6"/>
      <c r="D16" s="6"/>
      <c r="E16" s="6"/>
      <c r="F16" s="6"/>
      <c r="G16" s="6"/>
      <c r="H16" s="6"/>
      <c r="I16" s="9"/>
      <c r="J16" s="9"/>
      <c r="K16" s="9"/>
      <c r="L16" s="38"/>
      <c r="M16" s="10"/>
      <c r="N16" s="57"/>
      <c r="O16" s="64"/>
      <c r="P16" s="9"/>
      <c r="Q16" s="9"/>
      <c r="R16" s="9"/>
      <c r="S16" s="9"/>
      <c r="T16" s="9"/>
      <c r="U16" s="59"/>
      <c r="V16" s="64"/>
      <c r="W16" s="38"/>
      <c r="X16" s="9"/>
      <c r="Y16" s="9"/>
      <c r="Z16" s="9"/>
      <c r="AA16" s="10"/>
      <c r="AB16" s="57"/>
      <c r="AC16" s="64"/>
      <c r="AD16" s="9"/>
      <c r="AE16" s="10"/>
      <c r="AF16" s="9"/>
      <c r="AG16" s="5"/>
      <c r="AH16" s="5"/>
    </row>
    <row r="17" spans="1:34" ht="15.75" customHeight="1">
      <c r="A17" s="2" t="s">
        <v>23</v>
      </c>
      <c r="B17" s="6"/>
      <c r="C17" s="6"/>
      <c r="D17" s="6"/>
      <c r="E17" s="6"/>
      <c r="F17" s="6"/>
      <c r="G17" s="6"/>
      <c r="H17" s="6"/>
      <c r="I17" s="9"/>
      <c r="J17" s="38"/>
      <c r="K17" s="9"/>
      <c r="L17" s="38"/>
      <c r="M17" s="10"/>
      <c r="N17" s="57"/>
      <c r="O17" s="64"/>
      <c r="P17" s="9"/>
      <c r="Q17" s="9"/>
      <c r="R17" s="9"/>
      <c r="S17" s="9"/>
      <c r="T17" s="9"/>
      <c r="U17" s="59"/>
      <c r="V17" s="64"/>
      <c r="W17" s="9"/>
      <c r="X17" s="9"/>
      <c r="Y17" s="9"/>
      <c r="Z17" s="9"/>
      <c r="AA17" s="10"/>
      <c r="AB17" s="60"/>
      <c r="AC17" s="64"/>
      <c r="AD17" s="9"/>
      <c r="AE17" s="10"/>
      <c r="AF17" s="9"/>
      <c r="AG17" s="5"/>
      <c r="AH17" s="5"/>
    </row>
    <row r="18" spans="1:34" ht="15.75" customHeight="1">
      <c r="A18" s="2" t="s">
        <v>26</v>
      </c>
      <c r="B18" s="6"/>
      <c r="C18" s="6"/>
      <c r="D18" s="6"/>
      <c r="E18" s="6"/>
      <c r="F18" s="6"/>
      <c r="G18" s="6"/>
      <c r="H18" s="6"/>
      <c r="I18" s="9"/>
      <c r="J18" s="38"/>
      <c r="K18" s="9"/>
      <c r="L18" s="39"/>
      <c r="M18" s="9"/>
      <c r="N18" s="57"/>
      <c r="O18" s="64"/>
      <c r="P18" s="11"/>
      <c r="Q18" s="9"/>
      <c r="R18" s="9"/>
      <c r="S18" s="9"/>
      <c r="T18" s="9"/>
      <c r="U18" s="57"/>
      <c r="V18" s="64"/>
      <c r="W18" s="9"/>
      <c r="X18" s="9"/>
      <c r="Y18" s="9"/>
      <c r="Z18" s="10"/>
      <c r="AA18" s="9"/>
      <c r="AB18" s="60"/>
      <c r="AC18" s="64"/>
      <c r="AD18" s="10"/>
      <c r="AE18" s="10"/>
      <c r="AF18" s="9"/>
      <c r="AG18" s="5"/>
      <c r="AH18" s="5"/>
    </row>
    <row r="19" spans="1:34" ht="15.75" customHeight="1">
      <c r="A19" s="2">
        <v>8</v>
      </c>
      <c r="B19" s="6"/>
      <c r="C19" s="6"/>
      <c r="D19" s="6"/>
      <c r="E19" s="6"/>
      <c r="F19" s="6"/>
      <c r="G19" s="6"/>
      <c r="H19" s="6"/>
      <c r="I19" s="133" t="s">
        <v>99</v>
      </c>
      <c r="J19" s="9"/>
      <c r="K19" s="38"/>
      <c r="L19" s="10"/>
      <c r="M19" s="9"/>
      <c r="N19" s="57"/>
      <c r="O19" s="64"/>
      <c r="P19" s="9"/>
      <c r="Q19" s="9"/>
      <c r="R19" s="9"/>
      <c r="S19" s="9"/>
      <c r="T19" s="9"/>
      <c r="U19" s="60"/>
      <c r="V19" s="64"/>
      <c r="W19" s="38"/>
      <c r="X19" s="9"/>
      <c r="Y19" s="9"/>
      <c r="Z19" s="10"/>
      <c r="AA19" s="9"/>
      <c r="AB19" s="57"/>
      <c r="AC19" s="64"/>
      <c r="AD19" s="12"/>
      <c r="AE19" s="10"/>
      <c r="AF19" s="9"/>
      <c r="AG19" s="5"/>
      <c r="AH19" s="5"/>
    </row>
    <row r="20" spans="1:34" ht="15.75" customHeight="1">
      <c r="A20" s="2">
        <v>9</v>
      </c>
      <c r="B20" s="6"/>
      <c r="C20" s="6"/>
      <c r="D20" s="6"/>
      <c r="E20" s="6"/>
      <c r="F20" s="6"/>
      <c r="G20" s="6"/>
      <c r="H20" s="6"/>
      <c r="I20" s="9"/>
      <c r="J20" s="133" t="s">
        <v>99</v>
      </c>
      <c r="K20" s="9"/>
      <c r="L20" s="39"/>
      <c r="M20" s="9"/>
      <c r="N20" s="57"/>
      <c r="O20" s="64"/>
      <c r="P20" s="9"/>
      <c r="Q20" s="9"/>
      <c r="R20" s="9"/>
      <c r="S20" s="9"/>
      <c r="T20" s="9"/>
      <c r="U20" s="60"/>
      <c r="V20" s="64"/>
      <c r="W20" s="38"/>
      <c r="X20" s="9"/>
      <c r="Y20" s="9"/>
      <c r="Z20" s="10"/>
      <c r="AA20" s="9"/>
      <c r="AB20" s="57"/>
      <c r="AC20" s="64"/>
      <c r="AD20" s="145" t="s">
        <v>46</v>
      </c>
      <c r="AE20" s="134" t="s">
        <v>8</v>
      </c>
      <c r="AF20" s="9"/>
      <c r="AG20" s="5"/>
      <c r="AH20" s="24"/>
    </row>
    <row r="21" spans="1:34" ht="15.75" customHeight="1">
      <c r="A21" s="24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</row>
    <row r="22" spans="1:34" ht="15.75" customHeight="1">
      <c r="A22" s="24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14"/>
      <c r="R22" s="92"/>
      <c r="S22" s="87"/>
      <c r="T22" s="87"/>
      <c r="U22" s="87"/>
      <c r="V22" s="87"/>
      <c r="W22" s="87"/>
      <c r="X22" s="24"/>
      <c r="Y22" s="24"/>
      <c r="Z22" s="24"/>
      <c r="AA22" s="24"/>
      <c r="AB22" s="24"/>
      <c r="AC22" s="24"/>
    </row>
    <row r="23" spans="1:34" ht="15.75" customHeight="1">
      <c r="A23" s="24"/>
      <c r="B23" s="46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16"/>
      <c r="R23" s="92" t="s">
        <v>30</v>
      </c>
      <c r="S23" s="87"/>
      <c r="T23" s="87"/>
      <c r="U23" s="87"/>
      <c r="V23" s="87"/>
      <c r="W23" s="93"/>
      <c r="X23" s="70"/>
      <c r="Y23" s="70"/>
      <c r="Z23" s="70"/>
      <c r="AA23" s="70"/>
      <c r="AB23" s="70"/>
      <c r="AC23" s="24"/>
    </row>
    <row r="24" spans="1:34" ht="15.75" customHeight="1">
      <c r="A24" s="24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70"/>
      <c r="Y24" s="70"/>
      <c r="Z24" s="70"/>
      <c r="AA24" s="70"/>
      <c r="AB24" s="70"/>
      <c r="AC24" s="24"/>
    </row>
    <row r="25" spans="1:34" ht="15.75" customHeight="1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106" t="s">
        <v>46</v>
      </c>
      <c r="R25" s="17" t="s">
        <v>86</v>
      </c>
      <c r="S25" s="24"/>
      <c r="T25" s="24"/>
      <c r="U25" s="24"/>
      <c r="V25" s="24"/>
      <c r="W25" s="24"/>
      <c r="X25" s="106" t="s">
        <v>101</v>
      </c>
      <c r="Y25" s="24" t="s">
        <v>92</v>
      </c>
      <c r="Z25" s="24"/>
      <c r="AA25" s="24"/>
      <c r="AB25" s="24"/>
      <c r="AC25" s="24"/>
    </row>
    <row r="26" spans="1:34" ht="15.75" customHeight="1">
      <c r="A26" s="24"/>
      <c r="B26" s="47"/>
      <c r="C26" s="24"/>
      <c r="D26" s="24" t="s">
        <v>33</v>
      </c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107" t="s">
        <v>8</v>
      </c>
      <c r="R26" s="17" t="s">
        <v>87</v>
      </c>
      <c r="S26" s="24"/>
      <c r="T26" s="24"/>
      <c r="U26" s="24"/>
      <c r="V26" s="24"/>
      <c r="W26" s="24"/>
      <c r="X26" s="106" t="s">
        <v>102</v>
      </c>
      <c r="Y26" s="24" t="s">
        <v>93</v>
      </c>
      <c r="Z26" s="24"/>
      <c r="AA26" s="24"/>
      <c r="AB26" s="24"/>
      <c r="AC26" s="24"/>
    </row>
    <row r="27" spans="1:34" ht="15.75" customHeight="1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108" t="s">
        <v>97</v>
      </c>
      <c r="R27" s="94" t="s">
        <v>88</v>
      </c>
      <c r="S27" s="87"/>
      <c r="T27" s="87"/>
      <c r="U27" s="18"/>
      <c r="V27" s="24"/>
      <c r="W27" s="24"/>
      <c r="X27" s="106" t="s">
        <v>104</v>
      </c>
      <c r="Y27" s="24" t="s">
        <v>94</v>
      </c>
      <c r="Z27" s="24"/>
      <c r="AA27" s="24"/>
      <c r="AB27" s="24"/>
      <c r="AC27" s="24"/>
    </row>
    <row r="28" spans="1:34" ht="15.75" customHeight="1">
      <c r="A28" s="24"/>
      <c r="B28" s="19"/>
      <c r="C28" s="92" t="s">
        <v>36</v>
      </c>
      <c r="D28" s="87"/>
      <c r="E28" s="87"/>
      <c r="F28" s="87"/>
      <c r="G28" s="87"/>
      <c r="H28" s="87"/>
      <c r="I28" s="87"/>
      <c r="J28" s="87"/>
      <c r="K28" s="87"/>
      <c r="L28" s="87"/>
      <c r="M28" s="24"/>
      <c r="N28" s="24"/>
      <c r="O28" s="24"/>
      <c r="P28" s="24"/>
      <c r="Q28" s="108" t="s">
        <v>98</v>
      </c>
      <c r="R28" s="24" t="s">
        <v>89</v>
      </c>
      <c r="S28" s="24"/>
      <c r="T28" s="24"/>
      <c r="U28" s="24"/>
      <c r="V28" s="24"/>
      <c r="W28" s="24"/>
      <c r="X28" s="106" t="s">
        <v>103</v>
      </c>
      <c r="Y28" s="24" t="s">
        <v>95</v>
      </c>
      <c r="Z28" s="24"/>
      <c r="AA28" s="24"/>
      <c r="AB28" s="24"/>
      <c r="AC28" s="24"/>
    </row>
    <row r="29" spans="1:34" ht="15.75" customHeight="1">
      <c r="A29" s="24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108" t="s">
        <v>99</v>
      </c>
      <c r="R29" s="92" t="s">
        <v>90</v>
      </c>
      <c r="S29" s="87"/>
      <c r="T29" s="87"/>
      <c r="U29" s="87"/>
      <c r="V29" s="24"/>
      <c r="W29" s="24"/>
      <c r="X29" s="8"/>
      <c r="Y29" s="24" t="s">
        <v>96</v>
      </c>
      <c r="Z29" s="24"/>
      <c r="AA29" s="24"/>
      <c r="AB29" s="24"/>
      <c r="AC29" s="70"/>
    </row>
    <row r="30" spans="1:34" ht="15.75" customHeigh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108" t="s">
        <v>100</v>
      </c>
      <c r="R30" s="88" t="s">
        <v>91</v>
      </c>
      <c r="S30" s="87"/>
      <c r="T30" s="87"/>
      <c r="U30" s="87"/>
      <c r="V30" s="24"/>
      <c r="W30" s="24"/>
      <c r="X30" s="125" t="s">
        <v>106</v>
      </c>
      <c r="Y30" s="124" t="s">
        <v>105</v>
      </c>
      <c r="Z30" s="124"/>
      <c r="AA30" s="124"/>
      <c r="AB30" s="124"/>
      <c r="AC30" s="124"/>
    </row>
    <row r="31" spans="1:34" ht="15.75" customHeight="1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</row>
    <row r="32" spans="1:34" ht="15.75" customHeight="1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</row>
    <row r="33" spans="1:34" ht="15.75" customHeight="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</row>
    <row r="34" spans="1:34" ht="15.75" customHeight="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</row>
    <row r="35" spans="1:34" ht="15.75" customHeight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</row>
    <row r="36" spans="1:34" ht="15.75" customHeight="1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</row>
    <row r="37" spans="1:34" ht="15.75" customHeight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</row>
    <row r="38" spans="1:34" ht="15.75" customHeight="1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</row>
    <row r="39" spans="1:34" ht="15.75" customHeight="1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</row>
    <row r="40" spans="1:34" ht="15.75" customHeight="1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</row>
    <row r="41" spans="1:34" ht="15.75" customHeight="1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</row>
    <row r="42" spans="1:34" ht="15.75" customHeight="1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</row>
    <row r="43" spans="1:34" ht="15.75" customHeight="1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</row>
    <row r="44" spans="1:34" ht="15.75" customHeigh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</row>
    <row r="45" spans="1:34" ht="15.75" customHeigh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</row>
    <row r="46" spans="1:34" ht="15.75" customHeight="1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</row>
    <row r="47" spans="1:34" ht="15.75" customHeight="1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</row>
    <row r="48" spans="1:34" ht="15.75" customHeight="1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</row>
    <row r="49" spans="1:34" ht="15.75" customHeight="1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</row>
    <row r="50" spans="1:34" ht="15.75" customHeight="1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</row>
    <row r="51" spans="1:34" ht="15.75" customHeight="1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</row>
    <row r="52" spans="1:34" ht="15.75" customHeight="1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</row>
    <row r="53" spans="1:34" ht="15.75" customHeight="1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</row>
    <row r="54" spans="1:34" ht="15.75" customHeight="1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</row>
    <row r="55" spans="1:34" ht="15.75" customHeight="1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</row>
    <row r="56" spans="1:34" ht="15.75" customHeight="1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</row>
    <row r="57" spans="1:34" ht="15.75" customHeight="1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</row>
    <row r="58" spans="1:34" ht="15.75" customHeight="1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</row>
    <row r="59" spans="1:34" ht="15.75" customHeight="1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</row>
    <row r="60" spans="1:34" ht="15.75" customHeight="1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</row>
    <row r="61" spans="1:34" ht="15.75" customHeight="1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</row>
    <row r="62" spans="1:34" ht="15.75" customHeight="1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</row>
    <row r="63" spans="1:34" ht="15.75" customHeight="1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</row>
    <row r="64" spans="1:34" ht="15.75" customHeight="1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</row>
    <row r="65" spans="1:34" ht="15.75" customHeight="1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</row>
    <row r="66" spans="1:34" ht="15.75" customHeight="1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</row>
    <row r="67" spans="1:34" ht="15.75" customHeight="1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</row>
    <row r="68" spans="1:34" ht="15.75" customHeight="1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</row>
    <row r="69" spans="1:34" ht="15.75" customHeight="1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</row>
    <row r="70" spans="1:34" ht="15.75" customHeight="1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</row>
    <row r="71" spans="1:34" ht="15.75" customHeight="1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</row>
    <row r="72" spans="1:34" ht="15.75" customHeight="1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</row>
    <row r="73" spans="1:34" ht="15.75" customHeight="1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</row>
    <row r="74" spans="1:34" ht="15.75" customHeight="1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</row>
    <row r="75" spans="1:34" ht="15.75" customHeight="1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</row>
    <row r="76" spans="1:34" ht="15.75" customHeight="1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</row>
    <row r="77" spans="1:34" ht="15.75" customHeight="1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</row>
    <row r="78" spans="1:34" ht="15.75" customHeight="1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</row>
    <row r="79" spans="1:34" ht="15.75" customHeight="1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</row>
    <row r="80" spans="1:34" ht="15.75" customHeight="1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</row>
    <row r="81" spans="1:34" ht="15.75" customHeigh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</row>
    <row r="82" spans="1:34" ht="15.75" customHeight="1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</row>
    <row r="83" spans="1:34" ht="15.75" customHeight="1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</row>
    <row r="84" spans="1:34" ht="15.75" customHeight="1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</row>
    <row r="85" spans="1:34" ht="15.75" customHeight="1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</row>
    <row r="86" spans="1:34" ht="15.75" customHeight="1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</row>
    <row r="87" spans="1:34" ht="15.75" customHeight="1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</row>
    <row r="88" spans="1:34" ht="15.75" customHeight="1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</row>
    <row r="89" spans="1:34" ht="15.75" customHeight="1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</row>
    <row r="90" spans="1:34" ht="15.75" customHeight="1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</row>
    <row r="91" spans="1:34" ht="15.75" customHeight="1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</row>
    <row r="92" spans="1:34" ht="15.75" customHeight="1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</row>
    <row r="93" spans="1:34" ht="15.75" customHeight="1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</row>
    <row r="94" spans="1:34" ht="15.75" customHeight="1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</row>
    <row r="95" spans="1:34" ht="15.75" customHeight="1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</row>
    <row r="96" spans="1:34" ht="15.75" customHeight="1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</row>
    <row r="97" spans="1:34" ht="15.75" customHeight="1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</row>
    <row r="98" spans="1:34" ht="15.75" customHeight="1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</row>
    <row r="99" spans="1:34" ht="15.75" customHeight="1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</row>
    <row r="100" spans="1:34" ht="15.75" customHeight="1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</row>
    <row r="101" spans="1:34" ht="15.75" customHeight="1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</row>
    <row r="102" spans="1:34" ht="15.75" customHeight="1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</row>
    <row r="103" spans="1:34" ht="15.75" customHeight="1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</row>
    <row r="104" spans="1:34" ht="15.75" customHeight="1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</row>
    <row r="105" spans="1:34" ht="15.75" customHeight="1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</row>
    <row r="106" spans="1:34" ht="15.75" customHeight="1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</row>
    <row r="107" spans="1:34" ht="15.75" customHeight="1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</row>
    <row r="108" spans="1:34" ht="15.75" customHeight="1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</row>
    <row r="109" spans="1:34" ht="15.75" customHeight="1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</row>
    <row r="110" spans="1:34" ht="15.75" customHeight="1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</row>
    <row r="111" spans="1:34" ht="15.75" customHeight="1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</row>
    <row r="112" spans="1:34" ht="15.75" customHeight="1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</row>
    <row r="113" spans="1:34" ht="15.75" customHeight="1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</row>
    <row r="114" spans="1:34" ht="15.75" customHeight="1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</row>
    <row r="115" spans="1:34" ht="15.75" customHeight="1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</row>
    <row r="116" spans="1:34" ht="15.75" customHeight="1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</row>
    <row r="117" spans="1:34" ht="15.75" customHeight="1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</row>
    <row r="118" spans="1:34" ht="15.75" customHeight="1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</row>
    <row r="119" spans="1:34" ht="15.75" customHeight="1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</row>
    <row r="120" spans="1:34" ht="15.75" customHeight="1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</row>
    <row r="121" spans="1:34" ht="15.75" customHeight="1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</row>
    <row r="122" spans="1:34" ht="15.75" customHeight="1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</row>
    <row r="123" spans="1:34" ht="15.75" customHeight="1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</row>
    <row r="124" spans="1:34" ht="15.75" customHeight="1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</row>
    <row r="125" spans="1:34" ht="15.75" customHeight="1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</row>
    <row r="126" spans="1:34" ht="15.75" customHeight="1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</row>
    <row r="127" spans="1:34" ht="15.75" customHeight="1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</row>
    <row r="128" spans="1:34" ht="15.75" customHeight="1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</row>
    <row r="129" spans="1:34" ht="15.75" customHeight="1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</row>
    <row r="130" spans="1:34" ht="15.75" customHeight="1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</row>
    <row r="131" spans="1:34" ht="15.75" customHeight="1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</row>
    <row r="132" spans="1:34" ht="15.75" customHeight="1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</row>
    <row r="133" spans="1:34" ht="15.75" customHeight="1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</row>
    <row r="134" spans="1:34" ht="15.75" customHeight="1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</row>
    <row r="135" spans="1:34" ht="15.75" customHeight="1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</row>
    <row r="136" spans="1:34" ht="15.75" customHeight="1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</row>
    <row r="137" spans="1:34" ht="15.75" customHeight="1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</row>
    <row r="138" spans="1:34" ht="15.75" customHeight="1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</row>
    <row r="139" spans="1:34" ht="15.75" customHeight="1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</row>
    <row r="140" spans="1:34" ht="15.75" customHeight="1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</row>
    <row r="141" spans="1:34" ht="15.75" customHeight="1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</row>
    <row r="142" spans="1:34" ht="15.75" customHeight="1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</row>
    <row r="143" spans="1:34" ht="15.75" customHeight="1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</row>
    <row r="144" spans="1:34" ht="15.75" customHeight="1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</row>
    <row r="145" spans="1:34" ht="15.75" customHeight="1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</row>
    <row r="146" spans="1:34" ht="15.75" customHeight="1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</row>
    <row r="147" spans="1:34" ht="15.75" customHeight="1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</row>
    <row r="148" spans="1:34" ht="15.75" customHeight="1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</row>
    <row r="149" spans="1:34" ht="15.75" customHeight="1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</row>
    <row r="150" spans="1:34" ht="15.75" customHeight="1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</row>
    <row r="151" spans="1:34" ht="15.75" customHeight="1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</row>
    <row r="152" spans="1:34" ht="15.75" customHeight="1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</row>
    <row r="153" spans="1:34" ht="15.75" customHeight="1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</row>
    <row r="154" spans="1:34" ht="15.75" customHeight="1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</row>
    <row r="155" spans="1:34" ht="15.75" customHeight="1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</row>
    <row r="156" spans="1:34" ht="15.75" customHeight="1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</row>
    <row r="157" spans="1:34" ht="15.75" customHeight="1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</row>
    <row r="158" spans="1:34" ht="15.75" customHeight="1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</row>
    <row r="159" spans="1:34" ht="15.75" customHeight="1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</row>
    <row r="160" spans="1:34" ht="15.75" customHeight="1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</row>
    <row r="161" spans="1:34" ht="15.75" customHeight="1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</row>
    <row r="162" spans="1:34" ht="15.75" customHeight="1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</row>
    <row r="163" spans="1:34" ht="15.75" customHeight="1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</row>
    <row r="164" spans="1:34" ht="15.75" customHeight="1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</row>
    <row r="165" spans="1:34" ht="15.75" customHeight="1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</row>
    <row r="166" spans="1:34" ht="15.75" customHeight="1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</row>
    <row r="167" spans="1:34" ht="15.75" customHeight="1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</row>
    <row r="168" spans="1:34" ht="15.75" customHeight="1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</row>
    <row r="169" spans="1:34" ht="15.75" customHeight="1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</row>
    <row r="170" spans="1:34" ht="15.75" customHeight="1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</row>
    <row r="171" spans="1:34" ht="15.75" customHeight="1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</row>
    <row r="172" spans="1:34" ht="15.75" customHeight="1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</row>
    <row r="173" spans="1:34" ht="15.75" customHeight="1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</row>
    <row r="174" spans="1:34" ht="15.75" customHeight="1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</row>
    <row r="175" spans="1:34" ht="15.75" customHeight="1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</row>
    <row r="176" spans="1:34" ht="15.75" customHeight="1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</row>
    <row r="177" spans="1:34" ht="15.75" customHeight="1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</row>
    <row r="178" spans="1:34" ht="15.75" customHeight="1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</row>
    <row r="179" spans="1:34" ht="15.75" customHeight="1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</row>
    <row r="180" spans="1:34" ht="15.75" customHeight="1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</row>
    <row r="181" spans="1:34" ht="15.75" customHeight="1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</row>
    <row r="182" spans="1:34" ht="15.75" customHeight="1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</row>
    <row r="183" spans="1:34" ht="15.75" customHeight="1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</row>
    <row r="184" spans="1:34" ht="15.75" customHeight="1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</row>
    <row r="185" spans="1:34" ht="15.75" customHeight="1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</row>
    <row r="186" spans="1:34" ht="15.75" customHeight="1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</row>
    <row r="187" spans="1:34" ht="15.75" customHeight="1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</row>
    <row r="188" spans="1:34" ht="15.75" customHeight="1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</row>
    <row r="189" spans="1:34" ht="15.75" customHeight="1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</row>
    <row r="190" spans="1:34" ht="15.75" customHeight="1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</row>
    <row r="191" spans="1:34" ht="15.75" customHeight="1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</row>
    <row r="192" spans="1:34" ht="15.75" customHeight="1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</row>
    <row r="193" spans="1:34" ht="15.75" customHeight="1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</row>
    <row r="194" spans="1:34" ht="15.75" customHeight="1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</row>
    <row r="195" spans="1:34" ht="15.75" customHeight="1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</row>
    <row r="196" spans="1:34" ht="15.75" customHeight="1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</row>
    <row r="197" spans="1:34" ht="15.75" customHeight="1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</row>
    <row r="198" spans="1:34" ht="15.75" customHeight="1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</row>
    <row r="199" spans="1:34" ht="15.75" customHeight="1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</row>
    <row r="200" spans="1:34" ht="15.75" customHeight="1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</row>
    <row r="201" spans="1:34" ht="15.75" customHeight="1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</row>
    <row r="202" spans="1:34" ht="15.75" customHeight="1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</row>
    <row r="203" spans="1:34" ht="15.75" customHeight="1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</row>
    <row r="204" spans="1:34" ht="15.75" customHeight="1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</row>
    <row r="205" spans="1:34" ht="15.75" customHeight="1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</row>
    <row r="206" spans="1:34" ht="15.75" customHeight="1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</row>
    <row r="207" spans="1:34" ht="15.75" customHeight="1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</row>
    <row r="208" spans="1:34" ht="15.75" customHeight="1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</row>
    <row r="209" spans="1:34" ht="15.75" customHeight="1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</row>
    <row r="210" spans="1:34" ht="15.75" customHeight="1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</row>
    <row r="211" spans="1:34" ht="15.75" customHeight="1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</row>
    <row r="212" spans="1:34" ht="15.75" customHeight="1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</row>
    <row r="213" spans="1:34" ht="15.75" customHeight="1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</row>
    <row r="214" spans="1:34" ht="15.75" customHeight="1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</row>
    <row r="215" spans="1:34" ht="15.75" customHeight="1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</row>
    <row r="216" spans="1:34" ht="15.75" customHeight="1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</row>
    <row r="217" spans="1:34" ht="15.75" customHeight="1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</row>
    <row r="218" spans="1:34" ht="15.75" customHeight="1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</row>
    <row r="219" spans="1:34" ht="15.75" customHeight="1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</row>
    <row r="220" spans="1:34" ht="15.75" customHeight="1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</row>
    <row r="221" spans="1:34" ht="15.75" customHeight="1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</row>
    <row r="222" spans="1:34" ht="15.75" customHeight="1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</row>
    <row r="223" spans="1:34" ht="15.75" customHeight="1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</row>
    <row r="224" spans="1:34" ht="15.75" customHeight="1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</row>
    <row r="225" spans="1:34" ht="15.75" customHeight="1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</row>
    <row r="226" spans="1:34" ht="15.75" customHeight="1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</row>
    <row r="227" spans="1:34" ht="15.75" customHeight="1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</row>
    <row r="228" spans="1:34" ht="15.75" customHeight="1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</row>
    <row r="229" spans="1:34" ht="15.75" customHeight="1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</row>
    <row r="230" spans="1:34" ht="15.75" customHeight="1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</row>
    <row r="231" spans="1:34" ht="15.75" customHeight="1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</row>
    <row r="232" spans="1:34" ht="15.75" customHeight="1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</row>
    <row r="233" spans="1:34" ht="15.75" customHeight="1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</row>
    <row r="234" spans="1:34" ht="15.75" customHeight="1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</row>
    <row r="235" spans="1:34" ht="15.75" customHeight="1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</row>
    <row r="236" spans="1:34" ht="15.75" customHeight="1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</row>
    <row r="237" spans="1:34" ht="15.75" customHeight="1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</row>
    <row r="238" spans="1:34" ht="15.75" customHeight="1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</row>
    <row r="239" spans="1:34" ht="15.75" customHeight="1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</row>
    <row r="240" spans="1:34" ht="15.75" customHeight="1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</row>
    <row r="241" spans="1:34" ht="15.75" customHeight="1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</row>
    <row r="242" spans="1:34" ht="15.75" customHeight="1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</row>
    <row r="243" spans="1:34" ht="15.75" customHeight="1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</row>
    <row r="244" spans="1:34" ht="15.75" customHeight="1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</row>
    <row r="245" spans="1:34" ht="15.75" customHeight="1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</row>
    <row r="246" spans="1:34" ht="15.75" customHeight="1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</row>
    <row r="247" spans="1:34" ht="15.75" customHeight="1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</row>
    <row r="248" spans="1:34" ht="15.75" customHeight="1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</row>
    <row r="249" spans="1:34" ht="15.75" customHeight="1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</row>
    <row r="250" spans="1:34" ht="15.75" customHeight="1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</row>
    <row r="251" spans="1:34" ht="15.75" customHeight="1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</row>
    <row r="252" spans="1:34" ht="15.75" customHeight="1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</row>
    <row r="253" spans="1:34" ht="15.75" customHeight="1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</row>
    <row r="254" spans="1:34" ht="15.75" customHeight="1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</row>
    <row r="255" spans="1:34" ht="15.75" customHeight="1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</row>
    <row r="256" spans="1:34" ht="15.75" customHeight="1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</row>
    <row r="257" spans="1:34" ht="15.75" customHeight="1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</row>
    <row r="258" spans="1:34" ht="15.75" customHeight="1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</row>
    <row r="259" spans="1:34" ht="15.75" customHeight="1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</row>
    <row r="260" spans="1:34" ht="15.75" customHeight="1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</row>
    <row r="261" spans="1:34" ht="15.75" customHeight="1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</row>
    <row r="262" spans="1:34" ht="15.75" customHeight="1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</row>
    <row r="263" spans="1:34" ht="15.75" customHeight="1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</row>
    <row r="264" spans="1:34" ht="15.75" customHeight="1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</row>
    <row r="265" spans="1:34" ht="15.75" customHeight="1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</row>
    <row r="266" spans="1:34" ht="15.75" customHeight="1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</row>
    <row r="267" spans="1:34" ht="15.75" customHeight="1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</row>
    <row r="268" spans="1:34" ht="15.75" customHeight="1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</row>
    <row r="269" spans="1:34" ht="15.75" customHeight="1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</row>
    <row r="270" spans="1:34" ht="15.75" customHeight="1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</row>
    <row r="271" spans="1:34" ht="15.75" customHeight="1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</row>
    <row r="272" spans="1:34" ht="15.75" customHeight="1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</row>
    <row r="273" spans="1:34" ht="15.75" customHeight="1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</row>
    <row r="274" spans="1:34" ht="15.75" customHeight="1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</row>
    <row r="275" spans="1:34" ht="15.75" customHeight="1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</row>
    <row r="276" spans="1:34" ht="15.75" customHeight="1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</row>
    <row r="277" spans="1:34" ht="15.75" customHeight="1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</row>
    <row r="278" spans="1:34" ht="15.75" customHeight="1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</row>
    <row r="279" spans="1:34" ht="15.75" customHeight="1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</row>
    <row r="280" spans="1:34" ht="15.75" customHeight="1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</row>
    <row r="281" spans="1:34" ht="15.75" customHeight="1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</row>
    <row r="282" spans="1:34" ht="15.75" customHeight="1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</row>
    <row r="283" spans="1:34" ht="15.75" customHeight="1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</row>
    <row r="284" spans="1:34" ht="15.75" customHeight="1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</row>
    <row r="285" spans="1:34" ht="15.75" customHeight="1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</row>
    <row r="286" spans="1:34" ht="15.75" customHeight="1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</row>
    <row r="287" spans="1:34" ht="15.75" customHeight="1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</row>
    <row r="288" spans="1:34" ht="15.75" customHeight="1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</row>
    <row r="289" spans="1:34" ht="15.75" customHeight="1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</row>
    <row r="290" spans="1:34" ht="15.75" customHeight="1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</row>
    <row r="291" spans="1:34" ht="15.75" customHeight="1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</row>
    <row r="292" spans="1:34" ht="15.75" customHeight="1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</row>
    <row r="293" spans="1:34" ht="15.75" customHeight="1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</row>
    <row r="294" spans="1:34" ht="15.75" customHeight="1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</row>
    <row r="295" spans="1:34" ht="15.75" customHeight="1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</row>
    <row r="296" spans="1:34" ht="15.75" customHeight="1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</row>
    <row r="297" spans="1:34" ht="15.75" customHeight="1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</row>
    <row r="298" spans="1:34" ht="15.75" customHeight="1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</row>
    <row r="299" spans="1:34" ht="15.75" customHeight="1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</row>
    <row r="300" spans="1:34" ht="15.75" customHeight="1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</row>
    <row r="301" spans="1:34" ht="15.75" customHeight="1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</row>
    <row r="302" spans="1:34" ht="15.75" customHeight="1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</row>
    <row r="303" spans="1:34" ht="15.75" customHeight="1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</row>
    <row r="304" spans="1:34" ht="15.75" customHeight="1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</row>
    <row r="305" spans="1:34" ht="15.75" customHeight="1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</row>
    <row r="306" spans="1:34" ht="15.75" customHeight="1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</row>
    <row r="307" spans="1:34" ht="15.75" customHeight="1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</row>
    <row r="308" spans="1:34" ht="15.75" customHeight="1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</row>
    <row r="309" spans="1:34" ht="15.75" customHeight="1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</row>
    <row r="310" spans="1:34" ht="15.75" customHeight="1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</row>
    <row r="311" spans="1:34" ht="15.75" customHeight="1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</row>
    <row r="312" spans="1:34" ht="15.75" customHeight="1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</row>
    <row r="313" spans="1:34" ht="15.75" customHeight="1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</row>
    <row r="314" spans="1:34" ht="15.75" customHeight="1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</row>
    <row r="315" spans="1:34" ht="15.75" customHeight="1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</row>
    <row r="316" spans="1:34" ht="15.75" customHeight="1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</row>
    <row r="317" spans="1:34" ht="15.75" customHeight="1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</row>
    <row r="318" spans="1:34" ht="15.75" customHeight="1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</row>
    <row r="319" spans="1:34" ht="15.75" customHeight="1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</row>
    <row r="320" spans="1:34" ht="15.75" customHeight="1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</row>
    <row r="321" spans="1:34" ht="15.75" customHeight="1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</row>
    <row r="322" spans="1:34" ht="15.75" customHeight="1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</row>
    <row r="323" spans="1:34" ht="15.75" customHeight="1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</row>
    <row r="324" spans="1:34" ht="15.75" customHeight="1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</row>
    <row r="325" spans="1:34" ht="15.75" customHeight="1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</row>
    <row r="326" spans="1:34" ht="15.75" customHeight="1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</row>
    <row r="327" spans="1:34" ht="15.75" customHeight="1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</row>
    <row r="328" spans="1:34" ht="15.75" customHeight="1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</row>
    <row r="329" spans="1:34" ht="15.75" customHeight="1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</row>
    <row r="330" spans="1:34" ht="15.75" customHeight="1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</row>
    <row r="331" spans="1:34" ht="15.75" customHeight="1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</row>
    <row r="332" spans="1:34" ht="15.75" customHeight="1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</row>
    <row r="333" spans="1:34" ht="15.75" customHeight="1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</row>
    <row r="334" spans="1:34" ht="15.75" customHeight="1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</row>
    <row r="335" spans="1:34" ht="15.75" customHeight="1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</row>
    <row r="336" spans="1:34" ht="15.75" customHeight="1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</row>
    <row r="337" spans="1:34" ht="15.75" customHeight="1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</row>
    <row r="338" spans="1:34" ht="15.75" customHeight="1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</row>
    <row r="339" spans="1:34" ht="15.75" customHeight="1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</row>
    <row r="340" spans="1:34" ht="15.75" customHeight="1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</row>
    <row r="341" spans="1:34" ht="15.75" customHeight="1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</row>
    <row r="342" spans="1:34" ht="15.75" customHeight="1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</row>
    <row r="343" spans="1:34" ht="15.75" customHeight="1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</row>
    <row r="344" spans="1:34" ht="15.75" customHeight="1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</row>
    <row r="345" spans="1:34" ht="15.75" customHeight="1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</row>
    <row r="346" spans="1:34" ht="15.75" customHeight="1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</row>
    <row r="347" spans="1:34" ht="15.75" customHeight="1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</row>
    <row r="348" spans="1:34" ht="15.75" customHeight="1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</row>
    <row r="349" spans="1:34" ht="15.75" customHeight="1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</row>
    <row r="350" spans="1:34" ht="15.75" customHeight="1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</row>
    <row r="351" spans="1:34" ht="15.75" customHeight="1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</row>
    <row r="352" spans="1:34" ht="15.75" customHeight="1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</row>
    <row r="353" spans="1:34" ht="15.75" customHeight="1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</row>
    <row r="354" spans="1:34" ht="15.75" customHeight="1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</row>
    <row r="355" spans="1:34" ht="15.75" customHeight="1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</row>
    <row r="356" spans="1:34" ht="15.75" customHeight="1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</row>
    <row r="357" spans="1:34" ht="15.75" customHeight="1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</row>
    <row r="358" spans="1:34" ht="15.75" customHeight="1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</row>
    <row r="359" spans="1:34" ht="15.75" customHeight="1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</row>
    <row r="360" spans="1:34" ht="15.75" customHeight="1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</row>
    <row r="361" spans="1:34" ht="15.75" customHeight="1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</row>
    <row r="362" spans="1:34" ht="15.75" customHeight="1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</row>
    <row r="363" spans="1:34" ht="15.75" customHeight="1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</row>
    <row r="364" spans="1:34" ht="15.75" customHeight="1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</row>
    <row r="365" spans="1:34" ht="15.75" customHeight="1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</row>
    <row r="366" spans="1:34" ht="15.75" customHeight="1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</row>
    <row r="367" spans="1:34" ht="15.75" customHeight="1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</row>
    <row r="368" spans="1:34" ht="15.75" customHeight="1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</row>
    <row r="369" spans="1:34" ht="15.75" customHeight="1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</row>
    <row r="370" spans="1:34" ht="15.75" customHeight="1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</row>
    <row r="371" spans="1:34" ht="15.75" customHeight="1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</row>
    <row r="372" spans="1:34" ht="15.75" customHeight="1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</row>
    <row r="373" spans="1:34" ht="15.75" customHeight="1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</row>
    <row r="374" spans="1:34" ht="15.75" customHeight="1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</row>
    <row r="375" spans="1:34" ht="15.75" customHeight="1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</row>
    <row r="376" spans="1:34" ht="15.75" customHeight="1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</row>
    <row r="377" spans="1:34" ht="15.75" customHeight="1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</row>
    <row r="378" spans="1:34" ht="15.75" customHeight="1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</row>
    <row r="379" spans="1:34" ht="15.75" customHeight="1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</row>
    <row r="380" spans="1:34" ht="15.75" customHeight="1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</row>
    <row r="381" spans="1:34" ht="15.75" customHeight="1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</row>
    <row r="382" spans="1:34" ht="15.75" customHeight="1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</row>
    <row r="383" spans="1:34" ht="15.75" customHeight="1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</row>
    <row r="384" spans="1:34" ht="15.75" customHeight="1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</row>
    <row r="385" spans="1:34" ht="15.75" customHeight="1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</row>
    <row r="386" spans="1:34" ht="15.75" customHeight="1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</row>
    <row r="387" spans="1:34" ht="15.75" customHeight="1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</row>
    <row r="388" spans="1:34" ht="15.75" customHeight="1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</row>
    <row r="389" spans="1:34" ht="15.75" customHeight="1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</row>
    <row r="390" spans="1:34" ht="15.75" customHeight="1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</row>
    <row r="391" spans="1:34" ht="15.75" customHeight="1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</row>
    <row r="392" spans="1:34" ht="15.75" customHeight="1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</row>
    <row r="393" spans="1:34" ht="15.75" customHeight="1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</row>
    <row r="394" spans="1:34" ht="15.75" customHeight="1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</row>
    <row r="395" spans="1:34" ht="15.75" customHeight="1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</row>
    <row r="396" spans="1:34" ht="15.75" customHeight="1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</row>
    <row r="397" spans="1:34" ht="15.75" customHeight="1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</row>
    <row r="398" spans="1:34" ht="15.75" customHeight="1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</row>
    <row r="399" spans="1:34" ht="15.75" customHeight="1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</row>
    <row r="400" spans="1:34" ht="15.75" customHeight="1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</row>
    <row r="401" spans="1:34" ht="15.75" customHeight="1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</row>
    <row r="402" spans="1:34" ht="15.75" customHeight="1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</row>
    <row r="403" spans="1:34" ht="15.75" customHeight="1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</row>
    <row r="404" spans="1:34" ht="15.75" customHeight="1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</row>
    <row r="405" spans="1:34" ht="15.75" customHeight="1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</row>
    <row r="406" spans="1:34" ht="15.75" customHeight="1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</row>
    <row r="407" spans="1:34" ht="15.75" customHeight="1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</row>
    <row r="408" spans="1:34" ht="15.75" customHeight="1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</row>
    <row r="409" spans="1:34" ht="15.75" customHeight="1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</row>
    <row r="410" spans="1:34" ht="15.75" customHeight="1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</row>
    <row r="411" spans="1:34" ht="15.75" customHeight="1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</row>
    <row r="412" spans="1:34" ht="15.75" customHeight="1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</row>
    <row r="413" spans="1:34" ht="15.75" customHeight="1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</row>
    <row r="414" spans="1:34" ht="15.75" customHeight="1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</row>
    <row r="415" spans="1:34" ht="15.75" customHeight="1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</row>
    <row r="416" spans="1:34" ht="15.75" customHeight="1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</row>
    <row r="417" spans="1:34" ht="15.75" customHeight="1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</row>
    <row r="418" spans="1:34" ht="15.75" customHeight="1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</row>
    <row r="419" spans="1:34" ht="15.75" customHeight="1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</row>
    <row r="420" spans="1:34" ht="15.75" customHeight="1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</row>
    <row r="421" spans="1:34" ht="15.75" customHeight="1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</row>
    <row r="422" spans="1:34" ht="15.75" customHeight="1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</row>
    <row r="423" spans="1:34" ht="15.75" customHeight="1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</row>
    <row r="424" spans="1:34" ht="15.75" customHeight="1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</row>
    <row r="425" spans="1:34" ht="15.75" customHeight="1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</row>
    <row r="426" spans="1:34" ht="15.75" customHeight="1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</row>
    <row r="427" spans="1:34" ht="15.75" customHeight="1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</row>
    <row r="428" spans="1:34" ht="15.75" customHeight="1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</row>
    <row r="429" spans="1:34" ht="15.75" customHeight="1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</row>
    <row r="430" spans="1:34" ht="15.75" customHeight="1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</row>
    <row r="431" spans="1:34" ht="15.75" customHeight="1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</row>
    <row r="432" spans="1:34" ht="15.75" customHeight="1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</row>
    <row r="433" spans="1:34" ht="15.75" customHeight="1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</row>
    <row r="434" spans="1:34" ht="15.75" customHeight="1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</row>
    <row r="435" spans="1:34" ht="15.75" customHeight="1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</row>
    <row r="436" spans="1:34" ht="15.75" customHeight="1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</row>
    <row r="437" spans="1:34" ht="15.75" customHeight="1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</row>
    <row r="438" spans="1:34" ht="15.75" customHeight="1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/>
    </row>
    <row r="439" spans="1:34" ht="15.75" customHeight="1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</row>
    <row r="440" spans="1:34" ht="15.75" customHeight="1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</row>
    <row r="441" spans="1:34" ht="15.75" customHeight="1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</row>
    <row r="442" spans="1:34" ht="15.75" customHeight="1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</row>
    <row r="443" spans="1:34" ht="15.75" customHeight="1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</row>
    <row r="444" spans="1:34" ht="15.75" customHeight="1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  <c r="AH444" s="5"/>
    </row>
    <row r="445" spans="1:34" ht="15.75" customHeight="1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  <c r="AH445" s="5"/>
    </row>
    <row r="446" spans="1:34" ht="15.75" customHeight="1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</row>
    <row r="447" spans="1:34" ht="15.75" customHeight="1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</row>
    <row r="448" spans="1:34" ht="15.75" customHeight="1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</row>
    <row r="449" spans="1:34" ht="15.75" customHeight="1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  <c r="AH449" s="5"/>
    </row>
    <row r="450" spans="1:34" ht="15.75" customHeight="1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</row>
    <row r="451" spans="1:34" ht="15.75" customHeight="1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  <c r="AH451" s="5"/>
    </row>
    <row r="452" spans="1:34" ht="15.75" customHeight="1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/>
      <c r="AH452" s="5"/>
    </row>
    <row r="453" spans="1:34" ht="15.75" customHeight="1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  <c r="AH453" s="5"/>
    </row>
    <row r="454" spans="1:34" ht="15.75" customHeight="1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  <c r="AH454" s="5"/>
    </row>
    <row r="455" spans="1:34" ht="15.75" customHeight="1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  <c r="AH455" s="5"/>
    </row>
    <row r="456" spans="1:34" ht="15.75" customHeight="1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  <c r="AH456" s="5"/>
    </row>
    <row r="457" spans="1:34" ht="15.75" customHeight="1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</row>
    <row r="458" spans="1:34" ht="15.75" customHeight="1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  <c r="AH458" s="5"/>
    </row>
    <row r="459" spans="1:34" ht="15.75" customHeight="1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  <c r="AH459" s="5"/>
    </row>
    <row r="460" spans="1:34" ht="15.75" customHeight="1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  <c r="AH460" s="5"/>
    </row>
    <row r="461" spans="1:34" ht="15.75" customHeight="1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</row>
    <row r="462" spans="1:34" ht="15.75" customHeight="1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</row>
    <row r="463" spans="1:34" ht="15.75" customHeight="1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  <c r="AH463" s="5"/>
    </row>
    <row r="464" spans="1:34" ht="15.75" customHeight="1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</row>
    <row r="465" spans="1:34" ht="15.75" customHeight="1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</row>
    <row r="466" spans="1:34" ht="15.75" customHeight="1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</row>
    <row r="467" spans="1:34" ht="15.75" customHeight="1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</row>
    <row r="468" spans="1:34" ht="15.75" customHeight="1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</row>
    <row r="469" spans="1:34" ht="15.75" customHeight="1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</row>
    <row r="470" spans="1:34" ht="15.75" customHeight="1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</row>
    <row r="471" spans="1:34" ht="15.75" customHeight="1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  <c r="AH471" s="5"/>
    </row>
    <row r="472" spans="1:34" ht="15.75" customHeight="1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</row>
    <row r="473" spans="1:34" ht="15.75" customHeight="1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</row>
    <row r="474" spans="1:34" ht="15.75" customHeight="1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</row>
    <row r="475" spans="1:34" ht="15.75" customHeight="1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  <c r="AH475" s="5"/>
    </row>
    <row r="476" spans="1:34" ht="15.75" customHeight="1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</row>
    <row r="477" spans="1:34" ht="15.75" customHeight="1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</row>
    <row r="478" spans="1:34" ht="15.75" customHeight="1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</row>
    <row r="479" spans="1:34" ht="15.75" customHeight="1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</row>
    <row r="480" spans="1:34" ht="15.75" customHeight="1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  <c r="AH480" s="5"/>
    </row>
    <row r="481" spans="1:34" ht="15.75" customHeight="1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  <c r="AG481" s="5"/>
      <c r="AH481" s="5"/>
    </row>
    <row r="482" spans="1:34" ht="15.75" customHeight="1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  <c r="AG482" s="5"/>
      <c r="AH482" s="5"/>
    </row>
    <row r="483" spans="1:34" ht="15.75" customHeight="1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</row>
    <row r="484" spans="1:34" ht="15.75" customHeight="1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  <c r="AH484" s="5"/>
    </row>
    <row r="485" spans="1:34" ht="15.75" customHeight="1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</row>
    <row r="486" spans="1:34" ht="15.75" customHeight="1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</row>
    <row r="487" spans="1:34" ht="15.75" customHeight="1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  <c r="AH487" s="5"/>
    </row>
    <row r="488" spans="1:34" ht="15.75" customHeight="1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</row>
    <row r="489" spans="1:34" ht="15.75" customHeight="1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</row>
    <row r="490" spans="1:34" ht="15.75" customHeight="1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</row>
    <row r="491" spans="1:34" ht="15.75" customHeight="1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</row>
    <row r="492" spans="1:34" ht="15.75" customHeight="1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</row>
    <row r="493" spans="1:34" ht="15.75" customHeight="1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  <c r="AH493" s="5"/>
    </row>
    <row r="494" spans="1:34" ht="15.75" customHeight="1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</row>
    <row r="495" spans="1:34" ht="15.75" customHeight="1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</row>
    <row r="496" spans="1:34" ht="15.75" customHeight="1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</row>
    <row r="497" spans="1:34" ht="15.75" customHeight="1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</row>
    <row r="498" spans="1:34" ht="15.75" customHeight="1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</row>
    <row r="499" spans="1:34" ht="15.75" customHeight="1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  <c r="AH499" s="5"/>
    </row>
    <row r="500" spans="1:34" ht="15.75" customHeight="1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</row>
    <row r="501" spans="1:34" ht="15.75" customHeight="1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/>
    </row>
    <row r="502" spans="1:34" ht="15.75" customHeight="1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</row>
    <row r="503" spans="1:34" ht="15.75" customHeight="1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  <c r="AH503" s="5"/>
    </row>
    <row r="504" spans="1:34" ht="15.75" customHeight="1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</row>
    <row r="505" spans="1:34" ht="15.75" customHeight="1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</row>
    <row r="506" spans="1:34" ht="15.75" customHeight="1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</row>
    <row r="507" spans="1:34" ht="15.75" customHeight="1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</row>
    <row r="508" spans="1:34" ht="15.75" customHeight="1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</row>
    <row r="509" spans="1:34" ht="15.75" customHeight="1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</row>
    <row r="510" spans="1:34" ht="15.75" customHeight="1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</row>
    <row r="511" spans="1:34" ht="15.75" customHeight="1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</row>
    <row r="512" spans="1:34" ht="15.75" customHeight="1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  <c r="AH512" s="5"/>
    </row>
    <row r="513" spans="1:34" ht="15.75" customHeight="1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  <c r="AH513" s="5"/>
    </row>
    <row r="514" spans="1:34" ht="15.75" customHeight="1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  <c r="AH514" s="5"/>
    </row>
    <row r="515" spans="1:34" ht="15.75" customHeight="1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</row>
    <row r="516" spans="1:34" ht="15.75" customHeight="1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  <c r="AH516" s="5"/>
    </row>
    <row r="517" spans="1:34" ht="15.75" customHeight="1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</row>
    <row r="518" spans="1:34" ht="15.75" customHeight="1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</row>
    <row r="519" spans="1:34" ht="15.75" customHeight="1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</row>
    <row r="520" spans="1:34" ht="15.75" customHeight="1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  <c r="AH520" s="5"/>
    </row>
    <row r="521" spans="1:34" ht="15.75" customHeight="1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</row>
    <row r="522" spans="1:34" ht="15.75" customHeight="1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</row>
    <row r="523" spans="1:34" ht="15.75" customHeight="1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</row>
    <row r="524" spans="1:34" ht="15.75" customHeight="1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  <c r="AH524" s="5"/>
    </row>
    <row r="525" spans="1:34" ht="15.75" customHeight="1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</row>
    <row r="526" spans="1:34" ht="15.75" customHeight="1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</row>
    <row r="527" spans="1:34" ht="15.75" customHeight="1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</row>
    <row r="528" spans="1:34" ht="15.75" customHeight="1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</row>
    <row r="529" spans="1:34" ht="15.75" customHeight="1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</row>
    <row r="530" spans="1:34" ht="15.75" customHeight="1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</row>
    <row r="531" spans="1:34" ht="15.75" customHeight="1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</row>
    <row r="532" spans="1:34" ht="15.75" customHeight="1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</row>
    <row r="533" spans="1:34" ht="15.75" customHeight="1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</row>
    <row r="534" spans="1:34" ht="15.75" customHeight="1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</row>
    <row r="535" spans="1:34" ht="15.75" customHeight="1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</row>
    <row r="536" spans="1:34" ht="15.75" customHeight="1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</row>
    <row r="537" spans="1:34" ht="15.75" customHeight="1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</row>
    <row r="538" spans="1:34" ht="15.75" customHeight="1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  <c r="AH538" s="5"/>
    </row>
    <row r="539" spans="1:34" ht="15.75" customHeight="1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  <c r="AH539" s="5"/>
    </row>
    <row r="540" spans="1:34" ht="15.75" customHeight="1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</row>
    <row r="541" spans="1:34" ht="15.75" customHeight="1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</row>
    <row r="542" spans="1:34" ht="15.75" customHeight="1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  <c r="AH542" s="5"/>
    </row>
    <row r="543" spans="1:34" ht="15.75" customHeight="1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</row>
    <row r="544" spans="1:34" ht="15.75" customHeight="1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  <c r="AH544" s="5"/>
    </row>
    <row r="545" spans="1:34" ht="15.75" customHeight="1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  <c r="AH545" s="5"/>
    </row>
    <row r="546" spans="1:34" ht="15.75" customHeight="1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</row>
    <row r="547" spans="1:34" ht="15.75" customHeight="1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  <c r="AH547" s="5"/>
    </row>
    <row r="548" spans="1:34" ht="15.75" customHeight="1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</row>
    <row r="549" spans="1:34" ht="15.75" customHeight="1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</row>
    <row r="550" spans="1:34" ht="15.75" customHeight="1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</row>
    <row r="551" spans="1:34" ht="15.75" customHeight="1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  <c r="AH551" s="5"/>
    </row>
    <row r="552" spans="1:34" ht="15.75" customHeight="1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  <c r="AH552" s="5"/>
    </row>
    <row r="553" spans="1:34" ht="15.75" customHeight="1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</row>
    <row r="554" spans="1:34" ht="15.75" customHeight="1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</row>
    <row r="555" spans="1:34" ht="15.75" customHeight="1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  <c r="AH555" s="5"/>
    </row>
    <row r="556" spans="1:34" ht="15.75" customHeight="1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</row>
    <row r="557" spans="1:34" ht="15.75" customHeight="1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</row>
    <row r="558" spans="1:34" ht="15.75" customHeight="1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</row>
    <row r="559" spans="1:34" ht="15.75" customHeight="1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  <c r="AH559" s="5"/>
    </row>
    <row r="560" spans="1:34" ht="15.75" customHeight="1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</row>
    <row r="561" spans="1:34" ht="15.75" customHeight="1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</row>
    <row r="562" spans="1:34" ht="15.75" customHeight="1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/>
    </row>
    <row r="563" spans="1:34" ht="15.75" customHeight="1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  <c r="AH563" s="5"/>
    </row>
    <row r="564" spans="1:34" ht="15.75" customHeight="1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</row>
    <row r="565" spans="1:34" ht="15.75" customHeight="1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</row>
    <row r="566" spans="1:34" ht="15.75" customHeight="1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</row>
    <row r="567" spans="1:34" ht="15.75" customHeight="1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</row>
    <row r="568" spans="1:34" ht="15.75" customHeight="1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</row>
    <row r="569" spans="1:34" ht="15.75" customHeight="1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</row>
    <row r="570" spans="1:34" ht="15.75" customHeight="1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</row>
    <row r="571" spans="1:34" ht="15.75" customHeight="1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</row>
    <row r="572" spans="1:34" ht="15.75" customHeight="1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</row>
    <row r="573" spans="1:34" ht="15.75" customHeight="1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</row>
    <row r="574" spans="1:34" ht="15.75" customHeight="1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</row>
    <row r="575" spans="1:34" ht="15.75" customHeight="1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</row>
    <row r="576" spans="1:34" ht="15.75" customHeight="1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  <c r="AH576" s="5"/>
    </row>
    <row r="577" spans="1:34" ht="15.75" customHeight="1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</row>
    <row r="578" spans="1:34" ht="15.75" customHeight="1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</row>
    <row r="579" spans="1:34" ht="15.75" customHeight="1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</row>
    <row r="580" spans="1:34" ht="15.75" customHeight="1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</row>
    <row r="581" spans="1:34" ht="15.75" customHeight="1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</row>
    <row r="582" spans="1:34" ht="15.75" customHeight="1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</row>
    <row r="583" spans="1:34" ht="15.75" customHeight="1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  <c r="AH583" s="5"/>
    </row>
    <row r="584" spans="1:34" ht="15.75" customHeight="1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  <c r="AH584" s="5"/>
    </row>
    <row r="585" spans="1:34" ht="15.75" customHeight="1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</row>
    <row r="586" spans="1:34" ht="15.75" customHeight="1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</row>
    <row r="587" spans="1:34" ht="15.75" customHeight="1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</row>
    <row r="588" spans="1:34" ht="15.75" customHeight="1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</row>
    <row r="589" spans="1:34" ht="15.75" customHeight="1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</row>
    <row r="590" spans="1:34" ht="15.75" customHeight="1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</row>
    <row r="591" spans="1:34" ht="15.75" customHeight="1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</row>
    <row r="592" spans="1:34" ht="15.75" customHeight="1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  <c r="AH592" s="5"/>
    </row>
    <row r="593" spans="1:34" ht="15.75" customHeight="1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</row>
    <row r="594" spans="1:34" ht="15.75" customHeight="1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  <c r="AH594" s="5"/>
    </row>
    <row r="595" spans="1:34" ht="15.75" customHeight="1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</row>
    <row r="596" spans="1:34" ht="15.75" customHeight="1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</row>
    <row r="597" spans="1:34" ht="15.75" customHeight="1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  <c r="AH597" s="5"/>
    </row>
    <row r="598" spans="1:34" ht="15.75" customHeight="1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  <c r="AH598" s="5"/>
    </row>
    <row r="599" spans="1:34" ht="15.75" customHeight="1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  <c r="AH599" s="5"/>
    </row>
    <row r="600" spans="1:34" ht="15.75" customHeight="1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  <c r="AH600" s="5"/>
    </row>
    <row r="601" spans="1:34" ht="15.75" customHeight="1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  <c r="AH601" s="5"/>
    </row>
    <row r="602" spans="1:34" ht="15.75" customHeight="1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  <c r="AH602" s="5"/>
    </row>
    <row r="603" spans="1:34" ht="15.75" customHeight="1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  <c r="AH603" s="5"/>
    </row>
    <row r="604" spans="1:34" ht="15.75" customHeight="1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  <c r="AH604" s="5"/>
    </row>
    <row r="605" spans="1:34" ht="15.75" customHeight="1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  <c r="AH605" s="5"/>
    </row>
    <row r="606" spans="1:34" ht="15.75" customHeight="1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  <c r="AG606" s="5"/>
      <c r="AH606" s="5"/>
    </row>
    <row r="607" spans="1:34" ht="15.75" customHeight="1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  <c r="AH607" s="5"/>
    </row>
    <row r="608" spans="1:34" ht="15.75" customHeight="1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</row>
    <row r="609" spans="1:34" ht="15.75" customHeight="1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  <c r="AH609" s="5"/>
    </row>
    <row r="610" spans="1:34" ht="15.75" customHeight="1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  <c r="AH610" s="5"/>
    </row>
    <row r="611" spans="1:34" ht="15.75" customHeight="1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  <c r="AH611" s="5"/>
    </row>
    <row r="612" spans="1:34" ht="15.75" customHeight="1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  <c r="AH612" s="5"/>
    </row>
    <row r="613" spans="1:34" ht="15.75" customHeight="1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  <c r="AH613" s="5"/>
    </row>
    <row r="614" spans="1:34" ht="15.75" customHeight="1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  <c r="AH614" s="5"/>
    </row>
    <row r="615" spans="1:34" ht="15.75" customHeight="1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  <c r="AG615" s="5"/>
      <c r="AH615" s="5"/>
    </row>
    <row r="616" spans="1:34" ht="15.75" customHeight="1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</row>
    <row r="617" spans="1:34" ht="15.75" customHeight="1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</row>
    <row r="618" spans="1:34" ht="15.75" customHeight="1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</row>
    <row r="619" spans="1:34" ht="15.75" customHeight="1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  <c r="AH619" s="5"/>
    </row>
    <row r="620" spans="1:34" ht="15.75" customHeight="1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  <c r="AH620" s="5"/>
    </row>
    <row r="621" spans="1:34" ht="15.75" customHeight="1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</row>
    <row r="622" spans="1:34" ht="15.75" customHeight="1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  <c r="AH622" s="5"/>
    </row>
    <row r="623" spans="1:34" ht="15.75" customHeight="1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  <c r="AH623" s="5"/>
    </row>
    <row r="624" spans="1:34" ht="15.75" customHeight="1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</row>
    <row r="625" spans="1:34" ht="15.75" customHeight="1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  <c r="AH625" s="5"/>
    </row>
    <row r="626" spans="1:34" ht="15.75" customHeight="1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  <c r="AH626" s="5"/>
    </row>
    <row r="627" spans="1:34" ht="15.75" customHeight="1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  <c r="AH627" s="5"/>
    </row>
    <row r="628" spans="1:34" ht="15.75" customHeight="1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</row>
    <row r="629" spans="1:34" ht="15.75" customHeight="1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  <c r="AH629" s="5"/>
    </row>
    <row r="630" spans="1:34" ht="15.75" customHeight="1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  <c r="AH630" s="5"/>
    </row>
    <row r="631" spans="1:34" ht="15.75" customHeight="1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</row>
    <row r="632" spans="1:34" ht="15.75" customHeight="1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  <c r="AH632" s="5"/>
    </row>
    <row r="633" spans="1:34" ht="15.75" customHeight="1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  <c r="AH633" s="5"/>
    </row>
    <row r="634" spans="1:34" ht="15.75" customHeight="1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</row>
    <row r="635" spans="1:34" ht="15.75" customHeight="1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</row>
    <row r="636" spans="1:34" ht="15.75" customHeight="1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  <c r="AH636" s="5"/>
    </row>
    <row r="637" spans="1:34" ht="15.75" customHeight="1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  <c r="AH637" s="5"/>
    </row>
    <row r="638" spans="1:34" ht="15.75" customHeight="1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  <c r="AH638" s="5"/>
    </row>
    <row r="639" spans="1:34" ht="15.75" customHeight="1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  <c r="AH639" s="5"/>
    </row>
    <row r="640" spans="1:34" ht="15.75" customHeight="1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  <c r="AH640" s="5"/>
    </row>
    <row r="641" spans="1:34" ht="15.75" customHeight="1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  <c r="AH641" s="5"/>
    </row>
    <row r="642" spans="1:34" ht="15.75" customHeight="1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  <c r="AH642" s="5"/>
    </row>
    <row r="643" spans="1:34" ht="15.75" customHeight="1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</row>
    <row r="644" spans="1:34" ht="15.75" customHeight="1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  <c r="AH644" s="5"/>
    </row>
    <row r="645" spans="1:34" ht="15.75" customHeight="1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  <c r="AH645" s="5"/>
    </row>
    <row r="646" spans="1:34" ht="15.75" customHeight="1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  <c r="AH646" s="5"/>
    </row>
    <row r="647" spans="1:34" ht="15.75" customHeight="1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</row>
    <row r="648" spans="1:34" ht="15.75" customHeight="1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</row>
    <row r="649" spans="1:34" ht="15.75" customHeight="1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  <c r="AH649" s="5"/>
    </row>
    <row r="650" spans="1:34" ht="15.75" customHeight="1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</row>
    <row r="651" spans="1:34" ht="15.75" customHeight="1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</row>
    <row r="652" spans="1:34" ht="15.75" customHeight="1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  <c r="AH652" s="5"/>
    </row>
    <row r="653" spans="1:34" ht="15.75" customHeight="1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  <c r="AH653" s="5"/>
    </row>
    <row r="654" spans="1:34" ht="15.75" customHeight="1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  <c r="AG654" s="5"/>
      <c r="AH654" s="5"/>
    </row>
    <row r="655" spans="1:34" ht="15.75" customHeight="1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  <c r="AH655" s="5"/>
    </row>
    <row r="656" spans="1:34" ht="15.75" customHeight="1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</row>
    <row r="657" spans="1:34" ht="15.75" customHeight="1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</row>
    <row r="658" spans="1:34" ht="15.75" customHeight="1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  <c r="AH658" s="5"/>
    </row>
    <row r="659" spans="1:34" ht="15.75" customHeight="1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  <c r="AH659" s="5"/>
    </row>
    <row r="660" spans="1:34" ht="15.75" customHeight="1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  <c r="AH660" s="5"/>
    </row>
    <row r="661" spans="1:34" ht="15.75" customHeight="1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  <c r="AH661" s="5"/>
    </row>
    <row r="662" spans="1:34" ht="15.75" customHeight="1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  <c r="AH662" s="5"/>
    </row>
    <row r="663" spans="1:34" ht="15.75" customHeight="1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  <c r="AH663" s="5"/>
    </row>
    <row r="664" spans="1:34" ht="15.75" customHeight="1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  <c r="AH664" s="5"/>
    </row>
    <row r="665" spans="1:34" ht="15.75" customHeight="1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  <c r="AH665" s="5"/>
    </row>
    <row r="666" spans="1:34" ht="15.75" customHeight="1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  <c r="AH666" s="5"/>
    </row>
    <row r="667" spans="1:34" ht="15.75" customHeight="1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  <c r="AH667" s="5"/>
    </row>
    <row r="668" spans="1:34" ht="15.75" customHeight="1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  <c r="AH668" s="5"/>
    </row>
    <row r="669" spans="1:34" ht="15.75" customHeight="1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</row>
    <row r="670" spans="1:34" ht="15.75" customHeight="1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  <c r="AH670" s="5"/>
    </row>
    <row r="671" spans="1:34" ht="15.75" customHeight="1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</row>
    <row r="672" spans="1:34" ht="15.75" customHeight="1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  <c r="AH672" s="5"/>
    </row>
    <row r="673" spans="1:34" ht="15.75" customHeight="1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  <c r="AH673" s="5"/>
    </row>
    <row r="674" spans="1:34" ht="15.75" customHeight="1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  <c r="AH674" s="5"/>
    </row>
    <row r="675" spans="1:34" ht="15.75" customHeight="1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  <c r="AH675" s="5"/>
    </row>
    <row r="676" spans="1:34" ht="15.75" customHeight="1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  <c r="AH676" s="5"/>
    </row>
    <row r="677" spans="1:34" ht="15.75" customHeight="1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  <c r="AG677" s="5"/>
      <c r="AH677" s="5"/>
    </row>
    <row r="678" spans="1:34" ht="15.75" customHeight="1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  <c r="AG678" s="5"/>
      <c r="AH678" s="5"/>
    </row>
    <row r="679" spans="1:34" ht="15.75" customHeight="1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  <c r="AG679" s="5"/>
      <c r="AH679" s="5"/>
    </row>
    <row r="680" spans="1:34" ht="15.75" customHeight="1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  <c r="AG680" s="5"/>
      <c r="AH680" s="5"/>
    </row>
    <row r="681" spans="1:34" ht="15.75" customHeight="1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  <c r="AH681" s="5"/>
    </row>
    <row r="682" spans="1:34" ht="15.75" customHeight="1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  <c r="AH682" s="5"/>
    </row>
    <row r="683" spans="1:34" ht="15.75" customHeight="1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  <c r="AG683" s="5"/>
      <c r="AH683" s="5"/>
    </row>
    <row r="684" spans="1:34" ht="15.75" customHeight="1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  <c r="AG684" s="5"/>
      <c r="AH684" s="5"/>
    </row>
    <row r="685" spans="1:34" ht="15.75" customHeight="1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  <c r="AH685" s="5"/>
    </row>
    <row r="686" spans="1:34" ht="15.75" customHeight="1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  <c r="AH686" s="5"/>
    </row>
    <row r="687" spans="1:34" ht="15.75" customHeight="1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  <c r="AH687" s="5"/>
    </row>
    <row r="688" spans="1:34" ht="15.75" customHeight="1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  <c r="AH688" s="5"/>
    </row>
    <row r="689" spans="1:34" ht="15.75" customHeight="1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</row>
    <row r="690" spans="1:34" ht="15.75" customHeight="1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  <c r="AH690" s="5"/>
    </row>
    <row r="691" spans="1:34" ht="15.75" customHeight="1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  <c r="AG691" s="5"/>
      <c r="AH691" s="5"/>
    </row>
    <row r="692" spans="1:34" ht="15.75" customHeight="1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</row>
    <row r="693" spans="1:34" ht="15.75" customHeight="1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  <c r="AH693" s="5"/>
    </row>
    <row r="694" spans="1:34" ht="15.75" customHeight="1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  <c r="AH694" s="5"/>
    </row>
    <row r="695" spans="1:34" ht="15.75" customHeight="1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  <c r="AH695" s="5"/>
    </row>
    <row r="696" spans="1:34" ht="15.75" customHeight="1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  <c r="AH696" s="5"/>
    </row>
    <row r="697" spans="1:34" ht="15.75" customHeight="1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  <c r="AH697" s="5"/>
    </row>
    <row r="698" spans="1:34" ht="15.75" customHeight="1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  <c r="AH698" s="5"/>
    </row>
    <row r="699" spans="1:34" ht="15.75" customHeight="1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</row>
    <row r="700" spans="1:34" ht="15.75" customHeight="1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  <c r="AH700" s="5"/>
    </row>
    <row r="701" spans="1:34" ht="15.75" customHeight="1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  <c r="AH701" s="5"/>
    </row>
    <row r="702" spans="1:34" ht="15.75" customHeight="1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  <c r="AH702" s="5"/>
    </row>
    <row r="703" spans="1:34" ht="15.75" customHeight="1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  <c r="AH703" s="5"/>
    </row>
    <row r="704" spans="1:34" ht="15.75" customHeight="1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  <c r="AH704" s="5"/>
    </row>
    <row r="705" spans="1:34" ht="15.75" customHeight="1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  <c r="AG705" s="5"/>
      <c r="AH705" s="5"/>
    </row>
    <row r="706" spans="1:34" ht="15.75" customHeight="1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  <c r="AH706" s="5"/>
    </row>
    <row r="707" spans="1:34" ht="15.75" customHeight="1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</row>
    <row r="708" spans="1:34" ht="15.75" customHeight="1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</row>
    <row r="709" spans="1:34" ht="15.75" customHeight="1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  <c r="AH709" s="5"/>
    </row>
    <row r="710" spans="1:34" ht="15.75" customHeight="1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  <c r="AH710" s="5"/>
    </row>
    <row r="711" spans="1:34" ht="15.75" customHeight="1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  <c r="AH711" s="5"/>
    </row>
    <row r="712" spans="1:34" ht="15.75" customHeight="1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  <c r="AH712" s="5"/>
    </row>
    <row r="713" spans="1:34" ht="15.75" customHeight="1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  <c r="AG713" s="5"/>
      <c r="AH713" s="5"/>
    </row>
    <row r="714" spans="1:34" ht="15.75" customHeight="1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  <c r="AG714" s="5"/>
      <c r="AH714" s="5"/>
    </row>
    <row r="715" spans="1:34" ht="15.75" customHeight="1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  <c r="AH715" s="5"/>
    </row>
    <row r="716" spans="1:34" ht="15.75" customHeight="1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  <c r="AG716" s="5"/>
      <c r="AH716" s="5"/>
    </row>
    <row r="717" spans="1:34" ht="15.75" customHeight="1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  <c r="AH717" s="5"/>
    </row>
    <row r="718" spans="1:34" ht="15.75" customHeight="1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  <c r="AH718" s="5"/>
    </row>
    <row r="719" spans="1:34" ht="15.75" customHeight="1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  <c r="AH719" s="5"/>
    </row>
    <row r="720" spans="1:34" ht="15.75" customHeight="1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  <c r="AH720" s="5"/>
    </row>
    <row r="721" spans="1:34" ht="15.75" customHeight="1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  <c r="AH721" s="5"/>
    </row>
    <row r="722" spans="1:34" ht="15.75" customHeight="1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</row>
    <row r="723" spans="1:34" ht="15.75" customHeight="1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  <c r="AG723" s="5"/>
      <c r="AH723" s="5"/>
    </row>
    <row r="724" spans="1:34" ht="15.75" customHeight="1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  <c r="AG724" s="5"/>
      <c r="AH724" s="5"/>
    </row>
    <row r="725" spans="1:34" ht="15.75" customHeight="1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  <c r="AH725" s="5"/>
    </row>
    <row r="726" spans="1:34" ht="15.75" customHeight="1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  <c r="AH726" s="5"/>
    </row>
    <row r="727" spans="1:34" ht="15.75" customHeight="1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  <c r="AH727" s="5"/>
    </row>
    <row r="728" spans="1:34" ht="15.75" customHeight="1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  <c r="AH728" s="5"/>
    </row>
    <row r="729" spans="1:34" ht="15.75" customHeight="1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  <c r="AH729" s="5"/>
    </row>
    <row r="730" spans="1:34" ht="15.75" customHeight="1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  <c r="AH730" s="5"/>
    </row>
    <row r="731" spans="1:34" ht="15.75" customHeight="1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  <c r="AH731" s="5"/>
    </row>
    <row r="732" spans="1:34" ht="15.75" customHeight="1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  <c r="AH732" s="5"/>
    </row>
    <row r="733" spans="1:34" ht="15.75" customHeight="1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  <c r="AG733" s="5"/>
      <c r="AH733" s="5"/>
    </row>
    <row r="734" spans="1:34" ht="15.75" customHeight="1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  <c r="AH734" s="5"/>
    </row>
    <row r="735" spans="1:34" ht="15.75" customHeight="1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  <c r="AH735" s="5"/>
    </row>
    <row r="736" spans="1:34" ht="15.75" customHeight="1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  <c r="AH736" s="5"/>
    </row>
    <row r="737" spans="1:34" ht="15.75" customHeight="1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  <c r="AH737" s="5"/>
    </row>
    <row r="738" spans="1:34" ht="15.75" customHeight="1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</row>
    <row r="739" spans="1:34" ht="15.75" customHeight="1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  <c r="AG739" s="5"/>
      <c r="AH739" s="5"/>
    </row>
    <row r="740" spans="1:34" ht="15.75" customHeight="1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</row>
    <row r="741" spans="1:34" ht="15.75" customHeight="1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</row>
    <row r="742" spans="1:34" ht="15.75" customHeight="1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  <c r="AG742" s="5"/>
      <c r="AH742" s="5"/>
    </row>
    <row r="743" spans="1:34" ht="15.75" customHeight="1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</row>
    <row r="744" spans="1:34" ht="15.75" customHeight="1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</row>
    <row r="745" spans="1:34" ht="15.75" customHeight="1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  <c r="AH745" s="5"/>
    </row>
    <row r="746" spans="1:34" ht="15.75" customHeight="1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  <c r="AH746" s="5"/>
    </row>
    <row r="747" spans="1:34" ht="15.75" customHeight="1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  <c r="AH747" s="5"/>
    </row>
    <row r="748" spans="1:34" ht="15.75" customHeight="1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  <c r="AG748" s="5"/>
      <c r="AH748" s="5"/>
    </row>
    <row r="749" spans="1:34" ht="15.75" customHeight="1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  <c r="AH749" s="5"/>
    </row>
    <row r="750" spans="1:34" ht="15.75" customHeight="1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  <c r="AH750" s="5"/>
    </row>
    <row r="751" spans="1:34" ht="15.75" customHeight="1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  <c r="AH751" s="5"/>
    </row>
    <row r="752" spans="1:34" ht="15.75" customHeight="1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  <c r="AH752" s="5"/>
    </row>
    <row r="753" spans="1:34" ht="15.75" customHeight="1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  <c r="AH753" s="5"/>
    </row>
    <row r="754" spans="1:34" ht="15.75" customHeight="1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  <c r="AG754" s="5"/>
      <c r="AH754" s="5"/>
    </row>
    <row r="755" spans="1:34" ht="15.75" customHeight="1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  <c r="AG755" s="5"/>
      <c r="AH755" s="5"/>
    </row>
    <row r="756" spans="1:34" ht="15.75" customHeight="1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  <c r="AG756" s="5"/>
      <c r="AH756" s="5"/>
    </row>
    <row r="757" spans="1:34" ht="15.75" customHeight="1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  <c r="AG757" s="5"/>
      <c r="AH757" s="5"/>
    </row>
    <row r="758" spans="1:34" ht="15.75" customHeight="1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  <c r="AH758" s="5"/>
    </row>
    <row r="759" spans="1:34" ht="15.75" customHeight="1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  <c r="AH759" s="5"/>
    </row>
    <row r="760" spans="1:34" ht="15.75" customHeight="1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  <c r="AH760" s="5"/>
    </row>
    <row r="761" spans="1:34" ht="15.75" customHeight="1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  <c r="AG761" s="5"/>
      <c r="AH761" s="5"/>
    </row>
    <row r="762" spans="1:34" ht="15.75" customHeight="1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</row>
    <row r="763" spans="1:34" ht="15.75" customHeight="1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</row>
    <row r="764" spans="1:34" ht="15.75" customHeight="1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  <c r="AH764" s="5"/>
    </row>
    <row r="765" spans="1:34" ht="15.75" customHeight="1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</row>
    <row r="766" spans="1:34" ht="15.75" customHeight="1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  <c r="AH766" s="5"/>
    </row>
    <row r="767" spans="1:34" ht="15.75" customHeight="1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  <c r="AH767" s="5"/>
    </row>
    <row r="768" spans="1:34" ht="15.75" customHeight="1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  <c r="AG768" s="5"/>
      <c r="AH768" s="5"/>
    </row>
    <row r="769" spans="1:34" ht="15.75" customHeight="1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  <c r="AH769" s="5"/>
    </row>
    <row r="770" spans="1:34" ht="15.75" customHeight="1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  <c r="AG770" s="5"/>
      <c r="AH770" s="5"/>
    </row>
    <row r="771" spans="1:34" ht="15.75" customHeight="1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  <c r="AH771" s="5"/>
    </row>
    <row r="772" spans="1:34" ht="15.75" customHeight="1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  <c r="AH772" s="5"/>
    </row>
    <row r="773" spans="1:34" ht="15.75" customHeight="1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  <c r="AH773" s="5"/>
    </row>
    <row r="774" spans="1:34" ht="15.75" customHeight="1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  <c r="AG774" s="5"/>
      <c r="AH774" s="5"/>
    </row>
    <row r="775" spans="1:34" ht="15.75" customHeight="1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  <c r="AH775" s="5"/>
    </row>
    <row r="776" spans="1:34" ht="15.75" customHeight="1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  <c r="AH776" s="5"/>
    </row>
    <row r="777" spans="1:34" ht="15.75" customHeight="1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  <c r="AH777" s="5"/>
    </row>
    <row r="778" spans="1:34" ht="15.75" customHeight="1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  <c r="AH778" s="5"/>
    </row>
    <row r="779" spans="1:34" ht="15.75" customHeight="1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  <c r="AH779" s="5"/>
    </row>
    <row r="780" spans="1:34" ht="15.75" customHeight="1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</row>
    <row r="781" spans="1:34" ht="15.75" customHeight="1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  <c r="AH781" s="5"/>
    </row>
    <row r="782" spans="1:34" ht="15.75" customHeight="1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  <c r="AG782" s="5"/>
      <c r="AH782" s="5"/>
    </row>
    <row r="783" spans="1:34" ht="15.75" customHeight="1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  <c r="AG783" s="5"/>
      <c r="AH783" s="5"/>
    </row>
    <row r="784" spans="1:34" ht="15.75" customHeight="1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  <c r="AH784" s="5"/>
    </row>
    <row r="785" spans="1:34" ht="15.75" customHeight="1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  <c r="AG785" s="5"/>
      <c r="AH785" s="5"/>
    </row>
    <row r="786" spans="1:34" ht="15.75" customHeight="1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  <c r="AG786" s="5"/>
      <c r="AH786" s="5"/>
    </row>
    <row r="787" spans="1:34" ht="15.75" customHeight="1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  <c r="AH787" s="5"/>
    </row>
    <row r="788" spans="1:34" ht="15.75" customHeight="1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  <c r="AH788" s="5"/>
    </row>
    <row r="789" spans="1:34" ht="15.75" customHeight="1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</row>
    <row r="790" spans="1:34" ht="15.75" customHeight="1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</row>
    <row r="791" spans="1:34" ht="15.75" customHeight="1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  <c r="AH791" s="5"/>
    </row>
    <row r="792" spans="1:34" ht="15.75" customHeight="1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  <c r="AG792" s="5"/>
      <c r="AH792" s="5"/>
    </row>
    <row r="793" spans="1:34" ht="15.75" customHeight="1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  <c r="AG793" s="5"/>
      <c r="AH793" s="5"/>
    </row>
    <row r="794" spans="1:34" ht="15.75" customHeight="1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  <c r="AG794" s="5"/>
      <c r="AH794" s="5"/>
    </row>
    <row r="795" spans="1:34" ht="15.75" customHeight="1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  <c r="AG795" s="5"/>
      <c r="AH795" s="5"/>
    </row>
    <row r="796" spans="1:34" ht="15.75" customHeight="1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  <c r="AG796" s="5"/>
      <c r="AH796" s="5"/>
    </row>
    <row r="797" spans="1:34" ht="15.75" customHeight="1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  <c r="AG797" s="5"/>
      <c r="AH797" s="5"/>
    </row>
    <row r="798" spans="1:34" ht="15.75" customHeight="1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  <c r="AH798" s="5"/>
    </row>
    <row r="799" spans="1:34" ht="15.75" customHeight="1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  <c r="AH799" s="5"/>
    </row>
    <row r="800" spans="1:34" ht="15.75" customHeight="1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  <c r="AH800" s="5"/>
    </row>
    <row r="801" spans="1:34" ht="15.75" customHeight="1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  <c r="AG801" s="5"/>
      <c r="AH801" s="5"/>
    </row>
    <row r="802" spans="1:34" ht="15.75" customHeight="1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  <c r="AG802" s="5"/>
      <c r="AH802" s="5"/>
    </row>
    <row r="803" spans="1:34" ht="15.75" customHeight="1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  <c r="AH803" s="5"/>
    </row>
    <row r="804" spans="1:34" ht="15.75" customHeight="1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  <c r="AG804" s="5"/>
      <c r="AH804" s="5"/>
    </row>
    <row r="805" spans="1:34" ht="15.75" customHeight="1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  <c r="AH805" s="5"/>
    </row>
    <row r="806" spans="1:34" ht="15.75" customHeight="1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  <c r="AG806" s="5"/>
      <c r="AH806" s="5"/>
    </row>
    <row r="807" spans="1:34" ht="15.75" customHeight="1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  <c r="AG807" s="5"/>
      <c r="AH807" s="5"/>
    </row>
    <row r="808" spans="1:34" ht="15.75" customHeight="1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  <c r="AH808" s="5"/>
    </row>
    <row r="809" spans="1:34" ht="15.75" customHeight="1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  <c r="AH809" s="5"/>
    </row>
    <row r="810" spans="1:34" ht="15.75" customHeight="1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  <c r="AG810" s="5"/>
      <c r="AH810" s="5"/>
    </row>
    <row r="811" spans="1:34" ht="15.75" customHeight="1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  <c r="AG811" s="5"/>
      <c r="AH811" s="5"/>
    </row>
    <row r="812" spans="1:34" ht="15.75" customHeight="1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  <c r="AH812" s="5"/>
    </row>
    <row r="813" spans="1:34" ht="15.75" customHeight="1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</row>
    <row r="814" spans="1:34" ht="15.75" customHeight="1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</row>
    <row r="815" spans="1:34" ht="15.75" customHeight="1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  <c r="AH815" s="5"/>
    </row>
    <row r="816" spans="1:34" ht="15.75" customHeight="1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  <c r="AG816" s="5"/>
      <c r="AH816" s="5"/>
    </row>
    <row r="817" spans="1:34" ht="15.75" customHeight="1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  <c r="AG817" s="5"/>
      <c r="AH817" s="5"/>
    </row>
    <row r="818" spans="1:34" ht="15.75" customHeight="1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  <c r="AG818" s="5"/>
      <c r="AH818" s="5"/>
    </row>
    <row r="819" spans="1:34" ht="15.75" customHeight="1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  <c r="AG819" s="5"/>
      <c r="AH819" s="5"/>
    </row>
    <row r="820" spans="1:34" ht="15.75" customHeight="1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  <c r="AG820" s="5"/>
      <c r="AH820" s="5"/>
    </row>
    <row r="821" spans="1:34" ht="15.75" customHeight="1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  <c r="AG821" s="5"/>
      <c r="AH821" s="5"/>
    </row>
    <row r="822" spans="1:34" ht="15.75" customHeight="1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  <c r="AG822" s="5"/>
      <c r="AH822" s="5"/>
    </row>
    <row r="823" spans="1:34" ht="15.75" customHeight="1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  <c r="AG823" s="5"/>
      <c r="AH823" s="5"/>
    </row>
    <row r="824" spans="1:34" ht="15.75" customHeight="1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  <c r="AG824" s="5"/>
      <c r="AH824" s="5"/>
    </row>
    <row r="825" spans="1:34" ht="15.75" customHeight="1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  <c r="AG825" s="5"/>
      <c r="AH825" s="5"/>
    </row>
    <row r="826" spans="1:34" ht="15.75" customHeight="1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  <c r="AG826" s="5"/>
      <c r="AH826" s="5"/>
    </row>
    <row r="827" spans="1:34" ht="15.75" customHeight="1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  <c r="AG827" s="5"/>
      <c r="AH827" s="5"/>
    </row>
    <row r="828" spans="1:34" ht="15.75" customHeight="1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  <c r="AG828" s="5"/>
      <c r="AH828" s="5"/>
    </row>
    <row r="829" spans="1:34" ht="15.75" customHeight="1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  <c r="AG829" s="5"/>
      <c r="AH829" s="5"/>
    </row>
    <row r="830" spans="1:34" ht="15.75" customHeight="1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  <c r="AH830" s="5"/>
    </row>
    <row r="831" spans="1:34" ht="15.75" customHeight="1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  <c r="AG831" s="5"/>
      <c r="AH831" s="5"/>
    </row>
    <row r="832" spans="1:34" ht="15.75" customHeight="1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  <c r="AG832" s="5"/>
      <c r="AH832" s="5"/>
    </row>
    <row r="833" spans="1:34" ht="15.75" customHeight="1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  <c r="AG833" s="5"/>
      <c r="AH833" s="5"/>
    </row>
    <row r="834" spans="1:34" ht="15.75" customHeight="1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  <c r="AH834" s="5"/>
    </row>
    <row r="835" spans="1:34" ht="15.75" customHeight="1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  <c r="AG835" s="5"/>
      <c r="AH835" s="5"/>
    </row>
    <row r="836" spans="1:34" ht="15.75" customHeight="1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  <c r="AG836" s="5"/>
      <c r="AH836" s="5"/>
    </row>
    <row r="837" spans="1:34" ht="15.75" customHeight="1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  <c r="AH837" s="5"/>
    </row>
    <row r="838" spans="1:34" ht="15.75" customHeight="1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  <c r="AG838" s="5"/>
      <c r="AH838" s="5"/>
    </row>
    <row r="839" spans="1:34" ht="15.75" customHeight="1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  <c r="AG839" s="5"/>
      <c r="AH839" s="5"/>
    </row>
    <row r="840" spans="1:34" ht="15.75" customHeight="1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  <c r="AG840" s="5"/>
      <c r="AH840" s="5"/>
    </row>
    <row r="841" spans="1:34" ht="15.75" customHeight="1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  <c r="AH841" s="5"/>
    </row>
    <row r="842" spans="1:34" ht="15.75" customHeight="1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  <c r="AG842" s="5"/>
      <c r="AH842" s="5"/>
    </row>
    <row r="843" spans="1:34" ht="15.75" customHeight="1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  <c r="AG843" s="5"/>
      <c r="AH843" s="5"/>
    </row>
    <row r="844" spans="1:34" ht="15.75" customHeight="1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  <c r="AH844" s="5"/>
    </row>
    <row r="845" spans="1:34" ht="15.75" customHeight="1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  <c r="AH845" s="5"/>
    </row>
    <row r="846" spans="1:34" ht="15.75" customHeight="1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  <c r="AH846" s="5"/>
    </row>
    <row r="847" spans="1:34" ht="15.75" customHeight="1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  <c r="AH847" s="5"/>
    </row>
    <row r="848" spans="1:34" ht="15.75" customHeight="1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  <c r="AG848" s="5"/>
      <c r="AH848" s="5"/>
    </row>
    <row r="849" spans="1:34" ht="15.75" customHeight="1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  <c r="AG849" s="5"/>
      <c r="AH849" s="5"/>
    </row>
    <row r="850" spans="1:34" ht="15.75" customHeight="1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  <c r="AH850" s="5"/>
    </row>
    <row r="851" spans="1:34" ht="15.75" customHeight="1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  <c r="AG851" s="5"/>
      <c r="AH851" s="5"/>
    </row>
    <row r="852" spans="1:34" ht="15.75" customHeight="1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  <c r="AG852" s="5"/>
      <c r="AH852" s="5"/>
    </row>
    <row r="853" spans="1:34" ht="15.75" customHeight="1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  <c r="AG853" s="5"/>
      <c r="AH853" s="5"/>
    </row>
    <row r="854" spans="1:34" ht="15.75" customHeight="1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  <c r="AH854" s="5"/>
    </row>
    <row r="855" spans="1:34" ht="15.75" customHeight="1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  <c r="AH855" s="5"/>
    </row>
    <row r="856" spans="1:34" ht="15.75" customHeight="1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  <c r="AG856" s="5"/>
      <c r="AH856" s="5"/>
    </row>
    <row r="857" spans="1:34" ht="15.75" customHeight="1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  <c r="AH857" s="5"/>
    </row>
    <row r="858" spans="1:34" ht="15.75" customHeight="1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  <c r="AH858" s="5"/>
    </row>
    <row r="859" spans="1:34" ht="15.75" customHeight="1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  <c r="AH859" s="5"/>
    </row>
    <row r="860" spans="1:34" ht="15.75" customHeight="1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  <c r="AG860" s="5"/>
      <c r="AH860" s="5"/>
    </row>
    <row r="861" spans="1:34" ht="15.75" customHeight="1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  <c r="AG861" s="5"/>
      <c r="AH861" s="5"/>
    </row>
    <row r="862" spans="1:34" ht="15.75" customHeight="1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  <c r="AH862" s="5"/>
    </row>
    <row r="863" spans="1:34" ht="15.75" customHeight="1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  <c r="AG863" s="5"/>
      <c r="AH863" s="5"/>
    </row>
    <row r="864" spans="1:34" ht="15.75" customHeight="1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  <c r="AH864" s="5"/>
    </row>
    <row r="865" spans="1:34" ht="15.75" customHeight="1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  <c r="AH865" s="5"/>
    </row>
    <row r="866" spans="1:34" ht="15.75" customHeight="1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  <c r="AG866" s="5"/>
      <c r="AH866" s="5"/>
    </row>
    <row r="867" spans="1:34" ht="15.75" customHeight="1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  <c r="AH867" s="5"/>
    </row>
    <row r="868" spans="1:34" ht="15.75" customHeight="1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  <c r="AG868" s="5"/>
      <c r="AH868" s="5"/>
    </row>
    <row r="869" spans="1:34" ht="15.75" customHeight="1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  <c r="AG869" s="5"/>
      <c r="AH869" s="5"/>
    </row>
    <row r="870" spans="1:34" ht="15.75" customHeight="1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  <c r="AG870" s="5"/>
      <c r="AH870" s="5"/>
    </row>
    <row r="871" spans="1:34" ht="15.75" customHeight="1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  <c r="AH871" s="5"/>
    </row>
    <row r="872" spans="1:34" ht="15.75" customHeight="1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  <c r="AG872" s="5"/>
      <c r="AH872" s="5"/>
    </row>
    <row r="873" spans="1:34" ht="15.75" customHeight="1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  <c r="AG873" s="5"/>
      <c r="AH873" s="5"/>
    </row>
    <row r="874" spans="1:34" ht="15.75" customHeight="1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  <c r="AG874" s="5"/>
      <c r="AH874" s="5"/>
    </row>
    <row r="875" spans="1:34" ht="15.75" customHeight="1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  <c r="AG875" s="5"/>
      <c r="AH875" s="5"/>
    </row>
    <row r="876" spans="1:34" ht="15.75" customHeight="1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  <c r="AG876" s="5"/>
      <c r="AH876" s="5"/>
    </row>
    <row r="877" spans="1:34" ht="15.75" customHeight="1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  <c r="AG877" s="5"/>
      <c r="AH877" s="5"/>
    </row>
    <row r="878" spans="1:34" ht="15.75" customHeight="1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  <c r="AG878" s="5"/>
      <c r="AH878" s="5"/>
    </row>
    <row r="879" spans="1:34" ht="15.75" customHeight="1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  <c r="AG879" s="5"/>
      <c r="AH879" s="5"/>
    </row>
    <row r="880" spans="1:34" ht="15.75" customHeight="1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  <c r="AG880" s="5"/>
      <c r="AH880" s="5"/>
    </row>
    <row r="881" spans="1:34" ht="15.75" customHeight="1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  <c r="AH881" s="5"/>
    </row>
    <row r="882" spans="1:34" ht="15.75" customHeight="1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  <c r="AH882" s="5"/>
    </row>
    <row r="883" spans="1:34" ht="15.75" customHeight="1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  <c r="AG883" s="5"/>
      <c r="AH883" s="5"/>
    </row>
    <row r="884" spans="1:34" ht="15.75" customHeight="1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  <c r="AG884" s="5"/>
      <c r="AH884" s="5"/>
    </row>
    <row r="885" spans="1:34" ht="15.75" customHeight="1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  <c r="AH885" s="5"/>
    </row>
    <row r="886" spans="1:34" ht="15.75" customHeight="1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  <c r="AG886" s="5"/>
      <c r="AH886" s="5"/>
    </row>
    <row r="887" spans="1:34" ht="15.75" customHeight="1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  <c r="AH887" s="5"/>
    </row>
    <row r="888" spans="1:34" ht="15.75" customHeight="1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  <c r="AH888" s="5"/>
    </row>
    <row r="889" spans="1:34" ht="15.75" customHeight="1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  <c r="AH889" s="5"/>
    </row>
    <row r="890" spans="1:34" ht="15.75" customHeight="1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  <c r="AH890" s="5"/>
    </row>
    <row r="891" spans="1:34" ht="15.75" customHeight="1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  <c r="AG891" s="5"/>
      <c r="AH891" s="5"/>
    </row>
    <row r="892" spans="1:34" ht="15.75" customHeight="1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  <c r="AG892" s="5"/>
      <c r="AH892" s="5"/>
    </row>
    <row r="893" spans="1:34" ht="15.75" customHeight="1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  <c r="AG893" s="5"/>
      <c r="AH893" s="5"/>
    </row>
    <row r="894" spans="1:34" ht="15.75" customHeight="1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  <c r="AG894" s="5"/>
      <c r="AH894" s="5"/>
    </row>
    <row r="895" spans="1:34" ht="15.75" customHeight="1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  <c r="AG895" s="5"/>
      <c r="AH895" s="5"/>
    </row>
    <row r="896" spans="1:34" ht="15.75" customHeight="1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  <c r="AH896" s="5"/>
    </row>
    <row r="897" spans="1:34" ht="15.75" customHeight="1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  <c r="AH897" s="5"/>
    </row>
    <row r="898" spans="1:34" ht="15.75" customHeight="1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  <c r="AG898" s="5"/>
      <c r="AH898" s="5"/>
    </row>
    <row r="899" spans="1:34" ht="15.75" customHeight="1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  <c r="AG899" s="5"/>
      <c r="AH899" s="5"/>
    </row>
    <row r="900" spans="1:34" ht="15.75" customHeight="1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  <c r="AH900" s="5"/>
    </row>
    <row r="901" spans="1:34" ht="15.75" customHeight="1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  <c r="AH901" s="5"/>
    </row>
    <row r="902" spans="1:34" ht="15.75" customHeight="1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  <c r="AH902" s="5"/>
    </row>
    <row r="903" spans="1:34" ht="15.75" customHeight="1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  <c r="AH903" s="5"/>
    </row>
    <row r="904" spans="1:34" ht="15.75" customHeight="1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  <c r="AH904" s="5"/>
    </row>
    <row r="905" spans="1:34" ht="15.75" customHeight="1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  <c r="AG905" s="5"/>
      <c r="AH905" s="5"/>
    </row>
    <row r="906" spans="1:34" ht="15.75" customHeight="1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  <c r="AG906" s="5"/>
      <c r="AH906" s="5"/>
    </row>
    <row r="907" spans="1:34" ht="15.75" customHeight="1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  <c r="AG907" s="5"/>
      <c r="AH907" s="5"/>
    </row>
    <row r="908" spans="1:34" ht="15.75" customHeight="1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  <c r="AG908" s="5"/>
      <c r="AH908" s="5"/>
    </row>
    <row r="909" spans="1:34" ht="15.75" customHeight="1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  <c r="AH909" s="5"/>
    </row>
    <row r="910" spans="1:34" ht="15.75" customHeight="1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  <c r="AH910" s="5"/>
    </row>
    <row r="911" spans="1:34" ht="15.75" customHeight="1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  <c r="AH911" s="5"/>
    </row>
    <row r="912" spans="1:34" ht="15.75" customHeight="1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  <c r="AG912" s="5"/>
      <c r="AH912" s="5"/>
    </row>
    <row r="913" spans="1:34" ht="15.75" customHeight="1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  <c r="AG913" s="5"/>
      <c r="AH913" s="5"/>
    </row>
    <row r="914" spans="1:34" ht="15.75" customHeight="1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  <c r="AG914" s="5"/>
      <c r="AH914" s="5"/>
    </row>
    <row r="915" spans="1:34" ht="15.75" customHeight="1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  <c r="AG915" s="5"/>
      <c r="AH915" s="5"/>
    </row>
    <row r="916" spans="1:34" ht="15.75" customHeight="1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  <c r="AH916" s="5"/>
    </row>
    <row r="917" spans="1:34" ht="15.75" customHeight="1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  <c r="AG917" s="5"/>
      <c r="AH917" s="5"/>
    </row>
    <row r="918" spans="1:34" ht="15.75" customHeight="1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  <c r="AG918" s="5"/>
      <c r="AH918" s="5"/>
    </row>
    <row r="919" spans="1:34" ht="15.75" customHeight="1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  <c r="AH919" s="5"/>
    </row>
    <row r="920" spans="1:34" ht="15.75" customHeight="1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  <c r="AH920" s="5"/>
    </row>
    <row r="921" spans="1:34" ht="15.75" customHeight="1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  <c r="AG921" s="5"/>
      <c r="AH921" s="5"/>
    </row>
    <row r="922" spans="1:34" ht="15.75" customHeight="1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  <c r="AG922" s="5"/>
      <c r="AH922" s="5"/>
    </row>
    <row r="923" spans="1:34" ht="15.75" customHeight="1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  <c r="AG923" s="5"/>
      <c r="AH923" s="5"/>
    </row>
    <row r="924" spans="1:34" ht="15.75" customHeight="1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  <c r="AG924" s="5"/>
      <c r="AH924" s="5"/>
    </row>
    <row r="925" spans="1:34" ht="15.75" customHeight="1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  <c r="AG925" s="5"/>
      <c r="AH925" s="5"/>
    </row>
    <row r="926" spans="1:34" ht="15.75" customHeight="1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  <c r="AG926" s="5"/>
      <c r="AH926" s="5"/>
    </row>
    <row r="927" spans="1:34" ht="15.75" customHeight="1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  <c r="AG927" s="5"/>
      <c r="AH927" s="5"/>
    </row>
    <row r="928" spans="1:34" ht="15.75" customHeight="1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  <c r="AG928" s="5"/>
      <c r="AH928" s="5"/>
    </row>
    <row r="929" spans="1:34" ht="15.75" customHeight="1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  <c r="AG929" s="5"/>
      <c r="AH929" s="5"/>
    </row>
    <row r="930" spans="1:34" ht="15.75" customHeight="1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  <c r="AG930" s="5"/>
      <c r="AH930" s="5"/>
    </row>
    <row r="931" spans="1:34" ht="15.75" customHeight="1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  <c r="AG931" s="5"/>
      <c r="AH931" s="5"/>
    </row>
    <row r="932" spans="1:34" ht="15.75" customHeight="1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  <c r="AG932" s="5"/>
      <c r="AH932" s="5"/>
    </row>
    <row r="933" spans="1:34" ht="15.75" customHeight="1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  <c r="AG933" s="5"/>
      <c r="AH933" s="5"/>
    </row>
    <row r="934" spans="1:34" ht="15.75" customHeight="1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  <c r="AH934" s="5"/>
    </row>
    <row r="935" spans="1:34" ht="15.75" customHeight="1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  <c r="AH935" s="5"/>
    </row>
    <row r="936" spans="1:34" ht="15.75" customHeight="1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  <c r="AH936" s="5"/>
    </row>
    <row r="937" spans="1:34" ht="15.75" customHeight="1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  <c r="AG937" s="5"/>
      <c r="AH937" s="5"/>
    </row>
    <row r="938" spans="1:34" ht="15.75" customHeight="1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  <c r="AG938" s="5"/>
      <c r="AH938" s="5"/>
    </row>
    <row r="939" spans="1:34" ht="15.75" customHeight="1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  <c r="AH939" s="5"/>
    </row>
    <row r="940" spans="1:34" ht="15.75" customHeight="1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  <c r="AG940" s="5"/>
      <c r="AH940" s="5"/>
    </row>
    <row r="941" spans="1:34" ht="15.75" customHeight="1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  <c r="AG941" s="5"/>
      <c r="AH941" s="5"/>
    </row>
    <row r="942" spans="1:34" ht="15.75" customHeight="1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  <c r="AG942" s="5"/>
      <c r="AH942" s="5"/>
    </row>
    <row r="943" spans="1:34" ht="15.75" customHeight="1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  <c r="AH943" s="5"/>
    </row>
    <row r="944" spans="1:34" ht="15.75" customHeight="1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  <c r="AG944" s="5"/>
      <c r="AH944" s="5"/>
    </row>
    <row r="945" spans="1:34" ht="15.75" customHeight="1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  <c r="AG945" s="5"/>
      <c r="AH945" s="5"/>
    </row>
    <row r="946" spans="1:34" ht="15.75" customHeight="1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  <c r="AH946" s="5"/>
    </row>
    <row r="947" spans="1:34" ht="15.75" customHeight="1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  <c r="AH947" s="5"/>
    </row>
    <row r="948" spans="1:34" ht="15.75" customHeight="1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  <c r="AG948" s="5"/>
      <c r="AH948" s="5"/>
    </row>
    <row r="949" spans="1:34" ht="15.75" customHeight="1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  <c r="AH949" s="5"/>
    </row>
    <row r="950" spans="1:34" ht="15.75" customHeight="1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  <c r="AH950" s="5"/>
    </row>
    <row r="951" spans="1:34" ht="15.75" customHeight="1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  <c r="AG951" s="5"/>
      <c r="AH951" s="5"/>
    </row>
    <row r="952" spans="1:34" ht="15.75" customHeight="1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  <c r="AG952" s="5"/>
      <c r="AH952" s="5"/>
    </row>
    <row r="953" spans="1:34" ht="15.75" customHeight="1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  <c r="AH953" s="5"/>
    </row>
    <row r="954" spans="1:34" ht="15.75" customHeight="1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  <c r="AH954" s="5"/>
    </row>
    <row r="955" spans="1:34" ht="15.75" customHeight="1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  <c r="AG955" s="5"/>
      <c r="AH955" s="5"/>
    </row>
    <row r="956" spans="1:34" ht="15.75" customHeight="1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  <c r="AG956" s="5"/>
      <c r="AH956" s="5"/>
    </row>
    <row r="957" spans="1:34" ht="15.75" customHeight="1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  <c r="AG957" s="5"/>
      <c r="AH957" s="5"/>
    </row>
    <row r="958" spans="1:34" ht="15.75" customHeight="1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  <c r="AG958" s="5"/>
      <c r="AH958" s="5"/>
    </row>
    <row r="959" spans="1:34" ht="15.75" customHeight="1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  <c r="AG959" s="5"/>
      <c r="AH959" s="5"/>
    </row>
    <row r="960" spans="1:34" ht="15.75" customHeight="1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  <c r="AG960" s="5"/>
      <c r="AH960" s="5"/>
    </row>
    <row r="961" spans="1:34" ht="15.75" customHeight="1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  <c r="AG961" s="5"/>
      <c r="AH961" s="5"/>
    </row>
    <row r="962" spans="1:34" ht="15.75" customHeight="1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  <c r="AH962" s="5"/>
    </row>
    <row r="963" spans="1:34" ht="15.75" customHeight="1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  <c r="AH963" s="5"/>
    </row>
    <row r="964" spans="1:34" ht="15.75" customHeight="1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  <c r="AH964" s="5"/>
    </row>
    <row r="965" spans="1:34" ht="15.75" customHeight="1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  <c r="AH965" s="5"/>
    </row>
    <row r="966" spans="1:34" ht="15.75" customHeight="1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  <c r="AH966" s="5"/>
    </row>
    <row r="967" spans="1:34" ht="15.75" customHeight="1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  <c r="AG967" s="5"/>
      <c r="AH967" s="5"/>
    </row>
    <row r="968" spans="1:34" ht="15.75" customHeight="1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  <c r="AG968" s="5"/>
      <c r="AH968" s="5"/>
    </row>
    <row r="969" spans="1:34" ht="15.75" customHeight="1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  <c r="AH969" s="5"/>
    </row>
    <row r="970" spans="1:34" ht="15.75" customHeight="1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  <c r="AG970" s="5"/>
      <c r="AH970" s="5"/>
    </row>
    <row r="971" spans="1:34" ht="15.75" customHeight="1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  <c r="AG971" s="5"/>
      <c r="AH971" s="5"/>
    </row>
    <row r="972" spans="1:34" ht="15.75" customHeight="1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  <c r="AG972" s="5"/>
      <c r="AH972" s="5"/>
    </row>
    <row r="973" spans="1:34" ht="15.75" customHeight="1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  <c r="AG973" s="5"/>
      <c r="AH973" s="5"/>
    </row>
    <row r="974" spans="1:34" ht="15.75" customHeight="1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  <c r="AH974" s="5"/>
    </row>
    <row r="975" spans="1:34" ht="15.75" customHeight="1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  <c r="AG975" s="5"/>
      <c r="AH975" s="5"/>
    </row>
    <row r="976" spans="1:34" ht="15.75" customHeight="1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  <c r="AG976" s="5"/>
      <c r="AH976" s="5"/>
    </row>
    <row r="977" spans="1:34" ht="15.75" customHeight="1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  <c r="AG977" s="5"/>
      <c r="AH977" s="5"/>
    </row>
    <row r="978" spans="1:34" ht="15.75" customHeight="1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  <c r="AG978" s="5"/>
      <c r="AH978" s="5"/>
    </row>
    <row r="979" spans="1:34" ht="15.75" customHeight="1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  <c r="AG979" s="5"/>
      <c r="AH979" s="5"/>
    </row>
    <row r="980" spans="1:34" ht="15.75" customHeight="1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  <c r="AG980" s="5"/>
      <c r="AH980" s="5"/>
    </row>
    <row r="981" spans="1:34" ht="15.75" customHeight="1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  <c r="AG981" s="5"/>
      <c r="AH981" s="5"/>
    </row>
    <row r="982" spans="1:34" ht="15.75" customHeight="1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  <c r="AG982" s="5"/>
      <c r="AH982" s="5"/>
    </row>
    <row r="983" spans="1:34" ht="15.75" customHeight="1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  <c r="AG983" s="5"/>
      <c r="AH983" s="5"/>
    </row>
  </sheetData>
  <mergeCells count="9">
    <mergeCell ref="Y30:AC30"/>
    <mergeCell ref="A1:P1"/>
    <mergeCell ref="S1:X1"/>
    <mergeCell ref="R22:W22"/>
    <mergeCell ref="R23:W23"/>
    <mergeCell ref="R27:T27"/>
    <mergeCell ref="C28:L28"/>
    <mergeCell ref="R29:U29"/>
    <mergeCell ref="R30:U30"/>
  </mergeCells>
  <conditionalFormatting sqref="AH20">
    <cfRule type="notContainsBlanks" dxfId="0" priority="1">
      <formula>LEN(TRIM(AH20))&gt;0</formula>
    </cfRule>
  </conditionalFormatting>
  <pageMargins left="0.19685039370078741" right="0.19685039370078741" top="0.19685039370078741" bottom="0.19685039370078741" header="0" footer="0"/>
  <pageSetup paperSize="9" orientation="landscape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dimension ref="A1:AF983"/>
  <sheetViews>
    <sheetView workbookViewId="0">
      <pane ySplit="2" topLeftCell="A3" activePane="bottomLeft" state="frozen"/>
      <selection pane="bottomLeft" activeCell="AB21" sqref="AB21"/>
    </sheetView>
  </sheetViews>
  <sheetFormatPr defaultColWidth="12.625" defaultRowHeight="15" customHeight="1"/>
  <cols>
    <col min="1" max="1" width="8" customWidth="1"/>
    <col min="2" max="32" width="3.75" customWidth="1"/>
  </cols>
  <sheetData>
    <row r="1" spans="1:32" ht="14.25">
      <c r="A1" s="95"/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1"/>
      <c r="R1" s="1"/>
      <c r="S1" s="91" t="s">
        <v>48</v>
      </c>
      <c r="T1" s="90"/>
      <c r="U1" s="90"/>
      <c r="V1" s="90"/>
      <c r="W1" s="90"/>
      <c r="X1" s="90"/>
      <c r="Y1" s="1"/>
      <c r="Z1" s="1"/>
      <c r="AA1" s="1"/>
      <c r="AB1" s="1"/>
      <c r="AC1" s="1"/>
      <c r="AD1" s="1"/>
      <c r="AE1" s="1"/>
      <c r="AF1" s="1"/>
    </row>
    <row r="2" spans="1:32">
      <c r="A2" s="2" t="s">
        <v>1</v>
      </c>
      <c r="B2" s="4">
        <v>1</v>
      </c>
      <c r="C2" s="4">
        <v>2</v>
      </c>
      <c r="D2" s="4">
        <v>3</v>
      </c>
      <c r="E2" s="48">
        <v>4</v>
      </c>
      <c r="F2" s="22">
        <v>5</v>
      </c>
      <c r="G2" s="4">
        <v>6</v>
      </c>
      <c r="H2" s="4">
        <v>7</v>
      </c>
      <c r="I2" s="4">
        <v>8</v>
      </c>
      <c r="J2" s="4">
        <v>9</v>
      </c>
      <c r="K2" s="4">
        <v>10</v>
      </c>
      <c r="L2" s="48">
        <v>11</v>
      </c>
      <c r="M2" s="65">
        <v>12</v>
      </c>
      <c r="N2" s="4">
        <v>13</v>
      </c>
      <c r="O2" s="4">
        <v>14</v>
      </c>
      <c r="P2" s="4">
        <v>15</v>
      </c>
      <c r="Q2" s="4">
        <v>16</v>
      </c>
      <c r="R2" s="4">
        <v>17</v>
      </c>
      <c r="S2" s="48">
        <v>18</v>
      </c>
      <c r="T2" s="65">
        <v>19</v>
      </c>
      <c r="U2" s="4">
        <v>20</v>
      </c>
      <c r="V2" s="4">
        <v>21</v>
      </c>
      <c r="W2" s="4">
        <v>22</v>
      </c>
      <c r="X2" s="4">
        <v>23</v>
      </c>
      <c r="Y2" s="4">
        <v>24</v>
      </c>
      <c r="Z2" s="48">
        <v>25</v>
      </c>
      <c r="AA2" s="22">
        <v>26</v>
      </c>
      <c r="AB2" s="4">
        <v>27</v>
      </c>
      <c r="AC2" s="4">
        <v>28</v>
      </c>
      <c r="AD2" s="22">
        <v>29</v>
      </c>
      <c r="AE2" s="22">
        <v>30</v>
      </c>
      <c r="AF2" s="22">
        <v>31</v>
      </c>
    </row>
    <row r="3" spans="1:32">
      <c r="A3" s="2" t="s">
        <v>2</v>
      </c>
      <c r="B3" s="10"/>
      <c r="C3" s="9"/>
      <c r="D3" s="9"/>
      <c r="E3" s="49"/>
      <c r="F3" s="23"/>
      <c r="G3" s="9"/>
      <c r="H3" s="9"/>
      <c r="I3" s="9"/>
      <c r="J3" s="9"/>
      <c r="K3" s="9"/>
      <c r="L3" s="50"/>
      <c r="M3" s="66"/>
      <c r="N3" s="9"/>
      <c r="O3" s="9"/>
      <c r="P3" s="9"/>
      <c r="Q3" s="9"/>
      <c r="R3" s="9"/>
      <c r="S3" s="50"/>
      <c r="T3" s="66"/>
      <c r="U3" s="9"/>
      <c r="V3" s="9"/>
      <c r="W3" s="9"/>
      <c r="X3" s="9"/>
      <c r="Y3" s="9"/>
      <c r="Z3" s="50"/>
      <c r="AA3" s="23"/>
      <c r="AB3" s="9"/>
      <c r="AC3" s="10"/>
      <c r="AD3" s="23"/>
      <c r="AE3" s="23"/>
      <c r="AF3" s="23"/>
    </row>
    <row r="4" spans="1:32">
      <c r="A4" s="2" t="s">
        <v>3</v>
      </c>
      <c r="B4" s="10"/>
      <c r="C4" s="9"/>
      <c r="D4" s="9"/>
      <c r="E4" s="49"/>
      <c r="F4" s="23"/>
      <c r="G4" s="9"/>
      <c r="H4" s="9"/>
      <c r="I4" s="9"/>
      <c r="J4" s="9"/>
      <c r="K4" s="9"/>
      <c r="L4" s="50"/>
      <c r="M4" s="66"/>
      <c r="N4" s="9"/>
      <c r="O4" s="9"/>
      <c r="P4" s="9"/>
      <c r="Q4" s="9"/>
      <c r="R4" s="9"/>
      <c r="S4" s="50"/>
      <c r="T4" s="66"/>
      <c r="U4" s="9"/>
      <c r="V4" s="9"/>
      <c r="W4" s="9"/>
      <c r="X4" s="9"/>
      <c r="Y4" s="9"/>
      <c r="Z4" s="50"/>
      <c r="AA4" s="23"/>
      <c r="AB4" s="9"/>
      <c r="AC4" s="10"/>
      <c r="AD4" s="23"/>
      <c r="AE4" s="23"/>
      <c r="AF4" s="23"/>
    </row>
    <row r="5" spans="1:32">
      <c r="A5" s="2" t="s">
        <v>4</v>
      </c>
      <c r="B5" s="10"/>
      <c r="C5" s="9"/>
      <c r="D5" s="9"/>
      <c r="E5" s="49"/>
      <c r="F5" s="23"/>
      <c r="G5" s="9"/>
      <c r="H5" s="9"/>
      <c r="I5" s="9"/>
      <c r="J5" s="9"/>
      <c r="K5" s="9"/>
      <c r="L5" s="50"/>
      <c r="M5" s="66"/>
      <c r="N5" s="9"/>
      <c r="O5" s="9"/>
      <c r="P5" s="9"/>
      <c r="Q5" s="9"/>
      <c r="R5" s="9"/>
      <c r="S5" s="50"/>
      <c r="T5" s="66"/>
      <c r="U5" s="9"/>
      <c r="V5" s="9"/>
      <c r="W5" s="9"/>
      <c r="X5" s="9"/>
      <c r="Y5" s="9"/>
      <c r="Z5" s="50"/>
      <c r="AA5" s="23"/>
      <c r="AB5" s="9"/>
      <c r="AC5" s="10"/>
      <c r="AD5" s="23"/>
      <c r="AE5" s="23"/>
      <c r="AF5" s="23"/>
    </row>
    <row r="6" spans="1:32">
      <c r="A6" s="2" t="s">
        <v>5</v>
      </c>
      <c r="B6" s="9"/>
      <c r="C6" s="10"/>
      <c r="D6" s="9"/>
      <c r="E6" s="49"/>
      <c r="F6" s="23"/>
      <c r="G6" s="9"/>
      <c r="H6" s="9"/>
      <c r="I6" s="38"/>
      <c r="J6" s="9"/>
      <c r="K6" s="9"/>
      <c r="L6" s="50"/>
      <c r="M6" s="66"/>
      <c r="N6" s="10"/>
      <c r="O6" s="9"/>
      <c r="P6" s="98"/>
      <c r="Q6" s="38"/>
      <c r="R6" s="98"/>
      <c r="S6" s="50"/>
      <c r="T6" s="66"/>
      <c r="U6" s="39"/>
      <c r="V6" s="38"/>
      <c r="W6" s="10"/>
      <c r="X6" s="10"/>
      <c r="Y6" s="9"/>
      <c r="Z6" s="67"/>
      <c r="AA6" s="23"/>
      <c r="AB6" s="9"/>
      <c r="AC6" s="9"/>
      <c r="AD6" s="23"/>
      <c r="AE6" s="23"/>
      <c r="AF6" s="23"/>
    </row>
    <row r="7" spans="1:32">
      <c r="A7" s="2" t="s">
        <v>9</v>
      </c>
      <c r="B7" s="44"/>
      <c r="C7" s="38"/>
      <c r="D7" s="44"/>
      <c r="E7" s="54"/>
      <c r="F7" s="23"/>
      <c r="G7" s="9"/>
      <c r="H7" s="9"/>
      <c r="I7" s="38"/>
      <c r="J7" s="9"/>
      <c r="K7" s="38"/>
      <c r="L7" s="50"/>
      <c r="M7" s="66"/>
      <c r="N7" s="10"/>
      <c r="O7" s="9"/>
      <c r="P7" s="98"/>
      <c r="Q7" s="38"/>
      <c r="R7" s="98"/>
      <c r="S7" s="54"/>
      <c r="T7" s="66"/>
      <c r="U7" s="38"/>
      <c r="V7" s="38"/>
      <c r="W7" s="9"/>
      <c r="X7" s="9"/>
      <c r="Y7" s="9"/>
      <c r="Z7" s="50"/>
      <c r="AA7" s="23"/>
      <c r="AB7" s="9"/>
      <c r="AC7" s="9"/>
      <c r="AD7" s="23"/>
      <c r="AE7" s="23"/>
      <c r="AF7" s="23"/>
    </row>
    <row r="8" spans="1:32">
      <c r="A8" s="2" t="s">
        <v>11</v>
      </c>
      <c r="B8" s="38"/>
      <c r="C8" s="44"/>
      <c r="D8" s="44"/>
      <c r="E8" s="49"/>
      <c r="F8" s="23"/>
      <c r="G8" s="9"/>
      <c r="H8" s="9"/>
      <c r="I8" s="39"/>
      <c r="J8" s="10"/>
      <c r="K8" s="9"/>
      <c r="L8" s="50"/>
      <c r="M8" s="66"/>
      <c r="N8" s="9"/>
      <c r="O8" s="10"/>
      <c r="P8" s="98"/>
      <c r="Q8" s="12"/>
      <c r="R8" s="98"/>
      <c r="S8" s="50"/>
      <c r="T8" s="66"/>
      <c r="U8" s="38"/>
      <c r="V8" s="10"/>
      <c r="W8" s="9"/>
      <c r="X8" s="9"/>
      <c r="Y8" s="9"/>
      <c r="Z8" s="50"/>
      <c r="AA8" s="23"/>
      <c r="AB8" s="9"/>
      <c r="AC8" s="39"/>
      <c r="AD8" s="23"/>
      <c r="AE8" s="23"/>
      <c r="AF8" s="23"/>
    </row>
    <row r="9" spans="1:32">
      <c r="A9" s="2" t="s">
        <v>12</v>
      </c>
      <c r="B9" s="9"/>
      <c r="C9" s="9"/>
      <c r="D9" s="9"/>
      <c r="E9" s="50"/>
      <c r="F9" s="23"/>
      <c r="G9" s="9"/>
      <c r="H9" s="9"/>
      <c r="I9" s="10"/>
      <c r="J9" s="9"/>
      <c r="K9" s="38"/>
      <c r="L9" s="50"/>
      <c r="M9" s="66"/>
      <c r="N9" s="38"/>
      <c r="O9" s="119" t="s">
        <v>46</v>
      </c>
      <c r="P9" s="98"/>
      <c r="Q9" s="119" t="s">
        <v>8</v>
      </c>
      <c r="R9" s="98"/>
      <c r="S9" s="50"/>
      <c r="T9" s="66"/>
      <c r="U9" s="43"/>
      <c r="V9" s="127" t="s">
        <v>101</v>
      </c>
      <c r="W9" s="9"/>
      <c r="X9" s="9"/>
      <c r="Y9" s="9"/>
      <c r="Z9" s="50"/>
      <c r="AA9" s="23"/>
      <c r="AB9" s="9"/>
      <c r="AC9" s="10"/>
      <c r="AD9" s="25"/>
      <c r="AE9" s="23"/>
      <c r="AF9" s="23"/>
    </row>
    <row r="10" spans="1:32">
      <c r="A10" s="2" t="s">
        <v>13</v>
      </c>
      <c r="B10" s="10"/>
      <c r="C10" s="109"/>
      <c r="D10" s="10"/>
      <c r="E10" s="50"/>
      <c r="F10" s="23"/>
      <c r="G10" s="9"/>
      <c r="H10" s="9"/>
      <c r="I10" s="9"/>
      <c r="J10" s="38"/>
      <c r="K10" s="9"/>
      <c r="L10" s="50"/>
      <c r="M10" s="66"/>
      <c r="N10" s="38"/>
      <c r="O10" s="10"/>
      <c r="P10" s="98"/>
      <c r="Q10" s="9"/>
      <c r="R10" s="98"/>
      <c r="S10" s="50"/>
      <c r="T10" s="66"/>
      <c r="U10" s="43"/>
      <c r="V10" s="38"/>
      <c r="W10" s="10"/>
      <c r="X10" s="10"/>
      <c r="Y10" s="39"/>
      <c r="Z10" s="50"/>
      <c r="AA10" s="23"/>
      <c r="AB10" s="38"/>
      <c r="AC10" s="10"/>
      <c r="AD10" s="23"/>
      <c r="AE10" s="23"/>
      <c r="AF10" s="23"/>
    </row>
    <row r="11" spans="1:32">
      <c r="A11" s="2" t="s">
        <v>15</v>
      </c>
      <c r="B11" s="9"/>
      <c r="C11" s="9"/>
      <c r="D11" s="10"/>
      <c r="E11" s="50"/>
      <c r="F11" s="23"/>
      <c r="G11" s="9"/>
      <c r="H11" s="9"/>
      <c r="I11" s="9"/>
      <c r="J11" s="9"/>
      <c r="K11" s="9"/>
      <c r="L11" s="50"/>
      <c r="M11" s="66"/>
      <c r="N11" s="10"/>
      <c r="O11" s="9"/>
      <c r="P11" s="100"/>
      <c r="Q11" s="131" t="s">
        <v>8</v>
      </c>
      <c r="R11" s="149" t="s">
        <v>46</v>
      </c>
      <c r="S11" s="50"/>
      <c r="T11" s="66"/>
      <c r="U11" s="9"/>
      <c r="V11" s="119" t="s">
        <v>101</v>
      </c>
      <c r="W11" s="38"/>
      <c r="X11" s="9"/>
      <c r="Y11" s="10"/>
      <c r="Z11" s="50"/>
      <c r="AA11" s="23"/>
      <c r="AB11" s="10"/>
      <c r="AC11" s="9"/>
      <c r="AD11" s="23"/>
      <c r="AE11" s="23"/>
      <c r="AF11" s="23"/>
    </row>
    <row r="12" spans="1:32">
      <c r="A12" s="2" t="s">
        <v>16</v>
      </c>
      <c r="B12" s="9"/>
      <c r="C12" s="9"/>
      <c r="D12" s="10"/>
      <c r="E12" s="50"/>
      <c r="F12" s="23"/>
      <c r="G12" s="9"/>
      <c r="H12" s="9"/>
      <c r="I12" s="9"/>
      <c r="J12" s="9"/>
      <c r="K12" s="38"/>
      <c r="L12" s="50"/>
      <c r="M12" s="66"/>
      <c r="N12" s="10"/>
      <c r="O12" s="9"/>
      <c r="P12" s="100"/>
      <c r="Q12" s="38"/>
      <c r="R12" s="98"/>
      <c r="S12" s="50"/>
      <c r="T12" s="66"/>
      <c r="U12" s="9"/>
      <c r="V12" s="38"/>
      <c r="W12" s="9"/>
      <c r="X12" s="9"/>
      <c r="Y12" s="39"/>
      <c r="Z12" s="50"/>
      <c r="AA12" s="23"/>
      <c r="AB12" s="10"/>
      <c r="AC12" s="9"/>
      <c r="AD12" s="23"/>
      <c r="AE12" s="23"/>
      <c r="AF12" s="23"/>
    </row>
    <row r="13" spans="1:32">
      <c r="A13" s="2" t="s">
        <v>17</v>
      </c>
      <c r="B13" s="10"/>
      <c r="C13" s="9"/>
      <c r="D13" s="10"/>
      <c r="E13" s="50"/>
      <c r="F13" s="23"/>
      <c r="G13" s="9"/>
      <c r="H13" s="10"/>
      <c r="I13" s="9"/>
      <c r="J13" s="9"/>
      <c r="K13" s="10"/>
      <c r="L13" s="50"/>
      <c r="M13" s="66"/>
      <c r="N13" s="9"/>
      <c r="O13" s="40"/>
      <c r="P13" s="9"/>
      <c r="Q13" s="39"/>
      <c r="R13" s="129" t="s">
        <v>107</v>
      </c>
      <c r="S13" s="50"/>
      <c r="T13" s="66"/>
      <c r="U13" s="39"/>
      <c r="V13" s="39"/>
      <c r="W13" s="119" t="s">
        <v>46</v>
      </c>
      <c r="X13" s="131" t="s">
        <v>8</v>
      </c>
      <c r="Y13" s="9"/>
      <c r="Z13" s="50"/>
      <c r="AA13" s="23"/>
      <c r="AB13" s="9"/>
      <c r="AC13" s="131" t="s">
        <v>100</v>
      </c>
      <c r="AD13" s="23"/>
      <c r="AE13" s="23"/>
      <c r="AF13" s="23"/>
    </row>
    <row r="14" spans="1:32">
      <c r="A14" s="2" t="s">
        <v>20</v>
      </c>
      <c r="B14" s="9"/>
      <c r="C14" s="9"/>
      <c r="D14" s="9"/>
      <c r="E14" s="50"/>
      <c r="F14" s="23"/>
      <c r="G14" s="10"/>
      <c r="H14" s="9"/>
      <c r="I14" s="9"/>
      <c r="J14" s="9"/>
      <c r="K14" s="9"/>
      <c r="L14" s="50"/>
      <c r="M14" s="66"/>
      <c r="N14" s="9"/>
      <c r="O14" s="40"/>
      <c r="P14" s="10"/>
      <c r="Q14" s="39"/>
      <c r="R14" s="111"/>
      <c r="S14" s="50"/>
      <c r="T14" s="66"/>
      <c r="U14" s="38"/>
      <c r="V14" s="38"/>
      <c r="W14" s="9"/>
      <c r="X14" s="39"/>
      <c r="Y14" s="10"/>
      <c r="Z14" s="50"/>
      <c r="AA14" s="23"/>
      <c r="AB14" s="9"/>
      <c r="AC14" s="39"/>
      <c r="AD14" s="25"/>
      <c r="AE14" s="23"/>
      <c r="AF14" s="23"/>
    </row>
    <row r="15" spans="1:32" ht="15.75" customHeight="1">
      <c r="A15" s="2" t="s">
        <v>21</v>
      </c>
      <c r="B15" s="38"/>
      <c r="C15" s="10"/>
      <c r="D15" s="10"/>
      <c r="E15" s="50"/>
      <c r="F15" s="23"/>
      <c r="G15" s="9"/>
      <c r="H15" s="9"/>
      <c r="I15" s="38"/>
      <c r="J15" s="39"/>
      <c r="K15" s="9"/>
      <c r="L15" s="50"/>
      <c r="M15" s="66"/>
      <c r="N15" s="9"/>
      <c r="O15" s="9"/>
      <c r="P15" s="9"/>
      <c r="Q15" s="40"/>
      <c r="R15" s="10"/>
      <c r="S15" s="54"/>
      <c r="T15" s="66"/>
      <c r="U15" s="129" t="s">
        <v>102</v>
      </c>
      <c r="V15" s="119" t="s">
        <v>46</v>
      </c>
      <c r="W15" s="120" t="s">
        <v>8</v>
      </c>
      <c r="X15" s="10"/>
      <c r="Y15" s="120" t="s">
        <v>106</v>
      </c>
      <c r="Z15" s="67"/>
      <c r="AA15" s="23"/>
      <c r="AB15" s="134" t="s">
        <v>97</v>
      </c>
      <c r="AC15" s="120" t="s">
        <v>98</v>
      </c>
      <c r="AD15" s="23"/>
      <c r="AE15" s="23"/>
      <c r="AF15" s="23"/>
    </row>
    <row r="16" spans="1:32" ht="15.75" customHeight="1">
      <c r="A16" s="2" t="s">
        <v>22</v>
      </c>
      <c r="B16" s="38"/>
      <c r="C16" s="9"/>
      <c r="D16" s="9"/>
      <c r="E16" s="50"/>
      <c r="F16" s="23"/>
      <c r="G16" s="9"/>
      <c r="H16" s="9"/>
      <c r="I16" s="38"/>
      <c r="J16" s="39"/>
      <c r="K16" s="9"/>
      <c r="L16" s="50"/>
      <c r="M16" s="66"/>
      <c r="N16" s="9"/>
      <c r="O16" s="10"/>
      <c r="P16" s="10"/>
      <c r="Q16" s="40"/>
      <c r="R16" s="10"/>
      <c r="S16" s="54"/>
      <c r="T16" s="66"/>
      <c r="U16" s="40"/>
      <c r="V16" s="9"/>
      <c r="W16" s="10"/>
      <c r="X16" s="9"/>
      <c r="Y16" s="9"/>
      <c r="Z16" s="67"/>
      <c r="AA16" s="23"/>
      <c r="AB16" s="10"/>
      <c r="AC16" s="10"/>
      <c r="AD16" s="25"/>
      <c r="AE16" s="23"/>
      <c r="AF16" s="23"/>
    </row>
    <row r="17" spans="1:32" ht="15.75" customHeight="1">
      <c r="A17" s="2" t="s">
        <v>23</v>
      </c>
      <c r="B17" s="9"/>
      <c r="C17" s="9"/>
      <c r="D17" s="10"/>
      <c r="E17" s="54"/>
      <c r="F17" s="23"/>
      <c r="G17" s="9"/>
      <c r="H17" s="9"/>
      <c r="I17" s="9"/>
      <c r="J17" s="10"/>
      <c r="K17" s="38"/>
      <c r="L17" s="50"/>
      <c r="M17" s="66"/>
      <c r="N17" s="9"/>
      <c r="O17" s="127" t="s">
        <v>103</v>
      </c>
      <c r="P17" s="39"/>
      <c r="Q17" s="11"/>
      <c r="R17" s="40"/>
      <c r="S17" s="50"/>
      <c r="T17" s="66"/>
      <c r="U17" s="127" t="s">
        <v>8</v>
      </c>
      <c r="V17" s="129" t="s">
        <v>102</v>
      </c>
      <c r="W17" s="120" t="s">
        <v>46</v>
      </c>
      <c r="X17" s="130"/>
      <c r="Y17" s="133" t="s">
        <v>99</v>
      </c>
      <c r="Z17" s="67"/>
      <c r="AA17" s="23"/>
      <c r="AB17" s="133" t="s">
        <v>97</v>
      </c>
      <c r="AC17" s="10"/>
      <c r="AD17" s="25"/>
      <c r="AE17" s="23"/>
      <c r="AF17" s="23"/>
    </row>
    <row r="18" spans="1:32" ht="15.75" customHeight="1">
      <c r="A18" s="2" t="s">
        <v>26</v>
      </c>
      <c r="B18" s="9"/>
      <c r="C18" s="9"/>
      <c r="D18" s="9"/>
      <c r="E18" s="54"/>
      <c r="F18" s="23"/>
      <c r="G18" s="10"/>
      <c r="H18" s="9"/>
      <c r="I18" s="10"/>
      <c r="J18" s="9"/>
      <c r="K18" s="38"/>
      <c r="L18" s="50"/>
      <c r="M18" s="66"/>
      <c r="N18" s="9"/>
      <c r="O18" s="131" t="s">
        <v>103</v>
      </c>
      <c r="P18" s="38"/>
      <c r="Q18" s="11"/>
      <c r="R18" s="40"/>
      <c r="S18" s="50"/>
      <c r="T18" s="66"/>
      <c r="U18" s="127" t="s">
        <v>8</v>
      </c>
      <c r="V18" s="129" t="s">
        <v>102</v>
      </c>
      <c r="W18" s="146" t="s">
        <v>46</v>
      </c>
      <c r="X18" s="130"/>
      <c r="Y18" s="133" t="s">
        <v>99</v>
      </c>
      <c r="Z18" s="50"/>
      <c r="AA18" s="23"/>
      <c r="AB18" s="133" t="s">
        <v>97</v>
      </c>
      <c r="AC18" s="9"/>
      <c r="AD18" s="23"/>
      <c r="AE18" s="23"/>
      <c r="AF18" s="23"/>
    </row>
    <row r="19" spans="1:32" ht="15.75" customHeight="1">
      <c r="A19" s="2">
        <v>8</v>
      </c>
      <c r="B19" s="9"/>
      <c r="C19" s="38"/>
      <c r="D19" s="9"/>
      <c r="E19" s="50"/>
      <c r="F19" s="23"/>
      <c r="G19" s="10"/>
      <c r="H19" s="133" t="s">
        <v>97</v>
      </c>
      <c r="I19" s="111"/>
      <c r="J19" s="9"/>
      <c r="K19" s="9"/>
      <c r="L19" s="50"/>
      <c r="M19" s="66"/>
      <c r="N19" s="9"/>
      <c r="O19" s="9"/>
      <c r="P19" s="38"/>
      <c r="Q19" s="40"/>
      <c r="R19" s="9"/>
      <c r="S19" s="50"/>
      <c r="T19" s="66"/>
      <c r="U19" s="135" t="s">
        <v>8</v>
      </c>
      <c r="V19" s="119" t="s">
        <v>102</v>
      </c>
      <c r="W19" s="13"/>
      <c r="X19" s="131" t="s">
        <v>46</v>
      </c>
      <c r="Y19" s="119" t="s">
        <v>98</v>
      </c>
      <c r="Z19" s="54"/>
      <c r="AA19" s="23"/>
      <c r="AB19" s="133" t="s">
        <v>99</v>
      </c>
      <c r="AC19" s="133" t="s">
        <v>97</v>
      </c>
      <c r="AD19" s="23"/>
      <c r="AE19" s="23"/>
      <c r="AF19" s="23"/>
    </row>
    <row r="20" spans="1:32" ht="15.75" customHeight="1">
      <c r="A20" s="2">
        <v>9</v>
      </c>
      <c r="B20" s="9"/>
      <c r="C20" s="9"/>
      <c r="D20" s="38"/>
      <c r="E20" s="50"/>
      <c r="F20" s="23"/>
      <c r="G20" s="10"/>
      <c r="H20" s="9"/>
      <c r="I20" s="10"/>
      <c r="J20" s="157" t="s">
        <v>99</v>
      </c>
      <c r="K20" s="9"/>
      <c r="L20" s="50"/>
      <c r="M20" s="66"/>
      <c r="N20" s="9"/>
      <c r="O20" s="9"/>
      <c r="P20" s="38"/>
      <c r="Q20" s="119" t="s">
        <v>8</v>
      </c>
      <c r="R20" s="129" t="s">
        <v>104</v>
      </c>
      <c r="S20" s="50"/>
      <c r="T20" s="66"/>
      <c r="U20" s="135" t="s">
        <v>46</v>
      </c>
      <c r="V20" s="133" t="s">
        <v>97</v>
      </c>
      <c r="W20" s="127" t="s">
        <v>102</v>
      </c>
      <c r="X20" s="11"/>
      <c r="Y20" s="38"/>
      <c r="Z20" s="54"/>
      <c r="AA20" s="23"/>
      <c r="AB20" s="133" t="s">
        <v>97</v>
      </c>
      <c r="AC20" s="119" t="s">
        <v>98</v>
      </c>
      <c r="AD20" s="23"/>
      <c r="AE20" s="23"/>
      <c r="AF20" s="23"/>
    </row>
    <row r="21" spans="1:32" ht="15.75" customHeight="1">
      <c r="A21" s="24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</row>
    <row r="22" spans="1:32" ht="15.75" customHeight="1">
      <c r="A22" s="24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14"/>
      <c r="R22" s="92"/>
      <c r="S22" s="87"/>
      <c r="T22" s="87"/>
      <c r="U22" s="87"/>
      <c r="V22" s="87"/>
      <c r="W22" s="87"/>
      <c r="X22" s="24"/>
      <c r="Y22" s="24"/>
      <c r="Z22" s="24"/>
      <c r="AA22" s="24"/>
      <c r="AB22" s="24"/>
      <c r="AC22" s="24"/>
    </row>
    <row r="23" spans="1:32" ht="15.75" customHeight="1">
      <c r="A23" s="24"/>
      <c r="B23" s="46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16"/>
      <c r="R23" s="92" t="s">
        <v>30</v>
      </c>
      <c r="S23" s="87"/>
      <c r="T23" s="87"/>
      <c r="U23" s="87"/>
      <c r="V23" s="87"/>
      <c r="W23" s="93"/>
      <c r="X23" s="70"/>
      <c r="Y23" s="70"/>
      <c r="Z23" s="70"/>
      <c r="AA23" s="70"/>
      <c r="AB23" s="70"/>
      <c r="AC23" s="24"/>
    </row>
    <row r="24" spans="1:32" ht="15.75" customHeight="1">
      <c r="A24" s="24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70"/>
      <c r="Y24" s="70"/>
      <c r="Z24" s="70"/>
      <c r="AA24" s="70"/>
      <c r="AB24" s="70"/>
      <c r="AC24" s="24"/>
    </row>
    <row r="25" spans="1:32" ht="15.75" customHeight="1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106" t="s">
        <v>46</v>
      </c>
      <c r="R25" s="17" t="s">
        <v>86</v>
      </c>
      <c r="S25" s="24"/>
      <c r="T25" s="24"/>
      <c r="U25" s="24"/>
      <c r="V25" s="24"/>
      <c r="W25" s="24"/>
      <c r="X25" s="106" t="s">
        <v>101</v>
      </c>
      <c r="Y25" s="24" t="s">
        <v>92</v>
      </c>
      <c r="Z25" s="24"/>
      <c r="AA25" s="24"/>
      <c r="AB25" s="24"/>
      <c r="AC25" s="24"/>
    </row>
    <row r="26" spans="1:32" ht="15.75" customHeight="1">
      <c r="A26" s="24"/>
      <c r="B26" s="47"/>
      <c r="C26" s="24"/>
      <c r="D26" s="24" t="s">
        <v>33</v>
      </c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107" t="s">
        <v>8</v>
      </c>
      <c r="R26" s="17" t="s">
        <v>87</v>
      </c>
      <c r="S26" s="24"/>
      <c r="T26" s="24"/>
      <c r="U26" s="24"/>
      <c r="V26" s="24"/>
      <c r="W26" s="24"/>
      <c r="X26" s="106" t="s">
        <v>102</v>
      </c>
      <c r="Y26" s="24" t="s">
        <v>93</v>
      </c>
      <c r="Z26" s="24"/>
      <c r="AA26" s="24"/>
      <c r="AB26" s="24"/>
      <c r="AC26" s="24"/>
    </row>
    <row r="27" spans="1:32" ht="15.75" customHeight="1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108" t="s">
        <v>97</v>
      </c>
      <c r="R27" s="94" t="s">
        <v>88</v>
      </c>
      <c r="S27" s="87"/>
      <c r="T27" s="87"/>
      <c r="U27" s="18"/>
      <c r="V27" s="24"/>
      <c r="W27" s="24"/>
      <c r="X27" s="106" t="s">
        <v>104</v>
      </c>
      <c r="Y27" s="24" t="s">
        <v>94</v>
      </c>
      <c r="Z27" s="24"/>
      <c r="AA27" s="24"/>
      <c r="AB27" s="24"/>
      <c r="AC27" s="24"/>
    </row>
    <row r="28" spans="1:32" ht="15.75" customHeight="1">
      <c r="A28" s="24"/>
      <c r="B28" s="19"/>
      <c r="C28" s="92" t="s">
        <v>36</v>
      </c>
      <c r="D28" s="87"/>
      <c r="E28" s="87"/>
      <c r="F28" s="87"/>
      <c r="G28" s="87"/>
      <c r="H28" s="87"/>
      <c r="I28" s="87"/>
      <c r="J28" s="87"/>
      <c r="K28" s="87"/>
      <c r="L28" s="87"/>
      <c r="M28" s="24"/>
      <c r="N28" s="24"/>
      <c r="O28" s="24"/>
      <c r="P28" s="24"/>
      <c r="Q28" s="108" t="s">
        <v>98</v>
      </c>
      <c r="R28" s="24" t="s">
        <v>89</v>
      </c>
      <c r="S28" s="24"/>
      <c r="T28" s="24"/>
      <c r="U28" s="24"/>
      <c r="V28" s="24"/>
      <c r="W28" s="24"/>
      <c r="X28" s="106" t="s">
        <v>103</v>
      </c>
      <c r="Y28" s="24" t="s">
        <v>95</v>
      </c>
      <c r="Z28" s="24"/>
      <c r="AA28" s="24"/>
      <c r="AB28" s="24"/>
      <c r="AC28" s="24"/>
    </row>
    <row r="29" spans="1:32" ht="15.75" customHeight="1">
      <c r="A29" s="24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108" t="s">
        <v>99</v>
      </c>
      <c r="R29" s="92" t="s">
        <v>90</v>
      </c>
      <c r="S29" s="87"/>
      <c r="T29" s="87"/>
      <c r="U29" s="87"/>
      <c r="V29" s="24"/>
      <c r="W29" s="24"/>
      <c r="X29" s="8"/>
      <c r="Y29" s="24" t="s">
        <v>96</v>
      </c>
      <c r="Z29" s="24"/>
      <c r="AA29" s="24"/>
      <c r="AB29" s="24"/>
      <c r="AC29" s="70"/>
    </row>
    <row r="30" spans="1:32" ht="15.75" customHeigh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108" t="s">
        <v>100</v>
      </c>
      <c r="R30" s="88" t="s">
        <v>91</v>
      </c>
      <c r="S30" s="87"/>
      <c r="T30" s="87"/>
      <c r="U30" s="87"/>
      <c r="V30" s="24"/>
      <c r="W30" s="24"/>
      <c r="X30" s="125" t="s">
        <v>106</v>
      </c>
      <c r="Y30" s="124" t="s">
        <v>105</v>
      </c>
      <c r="Z30" s="124"/>
      <c r="AA30" s="124"/>
      <c r="AB30" s="124"/>
      <c r="AC30" s="124"/>
    </row>
    <row r="31" spans="1:32" ht="15.75" customHeight="1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</row>
    <row r="32" spans="1:32" ht="15.75" customHeight="1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</row>
    <row r="33" spans="1:32" ht="15.75" customHeight="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</row>
    <row r="34" spans="1:32" ht="15.75" customHeight="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</row>
    <row r="35" spans="1:32" ht="15.75" customHeight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</row>
    <row r="36" spans="1:32" ht="15.75" customHeight="1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</row>
    <row r="37" spans="1:32" ht="15.75" customHeight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</row>
    <row r="38" spans="1:32" ht="15.75" customHeight="1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</row>
    <row r="39" spans="1:32" ht="15.75" customHeight="1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</row>
    <row r="40" spans="1:32" ht="15.75" customHeight="1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</row>
    <row r="41" spans="1:32" ht="15.75" customHeight="1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</row>
    <row r="42" spans="1:32" ht="15.75" customHeight="1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</row>
    <row r="43" spans="1:32" ht="15.75" customHeight="1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</row>
    <row r="44" spans="1:32" ht="15.75" customHeigh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</row>
    <row r="45" spans="1:32" ht="15.75" customHeigh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</row>
    <row r="46" spans="1:32" ht="15.75" customHeight="1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</row>
    <row r="47" spans="1:32" ht="15.75" customHeight="1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</row>
    <row r="48" spans="1:32" ht="15.75" customHeight="1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</row>
    <row r="49" spans="1:32" ht="15.75" customHeight="1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</row>
    <row r="50" spans="1:32" ht="15.75" customHeight="1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</row>
    <row r="51" spans="1:32" ht="15.75" customHeight="1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</row>
    <row r="52" spans="1:32" ht="15.75" customHeight="1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</row>
    <row r="53" spans="1:32" ht="15.75" customHeight="1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</row>
    <row r="54" spans="1:32" ht="15.75" customHeight="1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</row>
    <row r="55" spans="1:32" ht="15.75" customHeight="1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</row>
    <row r="56" spans="1:32" ht="15.75" customHeight="1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</row>
    <row r="57" spans="1:32" ht="15.75" customHeight="1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</row>
    <row r="58" spans="1:32" ht="15.75" customHeight="1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</row>
    <row r="59" spans="1:32" ht="15.75" customHeight="1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</row>
    <row r="60" spans="1:32" ht="15.75" customHeight="1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</row>
    <row r="61" spans="1:32" ht="15.75" customHeight="1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</row>
    <row r="62" spans="1:32" ht="15.75" customHeight="1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</row>
    <row r="63" spans="1:32" ht="15.75" customHeight="1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</row>
    <row r="64" spans="1:32" ht="15.75" customHeight="1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</row>
    <row r="65" spans="1:32" ht="15.75" customHeight="1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</row>
    <row r="66" spans="1:32" ht="15.75" customHeight="1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</row>
    <row r="67" spans="1:32" ht="15.75" customHeight="1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</row>
    <row r="68" spans="1:32" ht="15.75" customHeight="1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</row>
    <row r="69" spans="1:32" ht="15.75" customHeight="1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</row>
    <row r="70" spans="1:32" ht="15.75" customHeight="1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</row>
    <row r="71" spans="1:32" ht="15.75" customHeight="1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</row>
    <row r="72" spans="1:32" ht="15.75" customHeight="1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</row>
    <row r="73" spans="1:32" ht="15.75" customHeight="1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</row>
    <row r="74" spans="1:32" ht="15.75" customHeight="1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</row>
    <row r="75" spans="1:32" ht="15.75" customHeight="1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</row>
    <row r="76" spans="1:32" ht="15.75" customHeight="1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</row>
    <row r="77" spans="1:32" ht="15.75" customHeight="1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</row>
    <row r="78" spans="1:32" ht="15.75" customHeight="1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</row>
    <row r="79" spans="1:32" ht="15.75" customHeight="1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</row>
    <row r="80" spans="1:32" ht="15.75" customHeight="1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</row>
    <row r="81" spans="1:32" ht="15.75" customHeigh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</row>
    <row r="82" spans="1:32" ht="15.75" customHeight="1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</row>
    <row r="83" spans="1:32" ht="15.75" customHeight="1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</row>
    <row r="84" spans="1:32" ht="15.75" customHeight="1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</row>
    <row r="85" spans="1:32" ht="15.75" customHeight="1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</row>
    <row r="86" spans="1:32" ht="15.75" customHeight="1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</row>
    <row r="87" spans="1:32" ht="15.75" customHeight="1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</row>
    <row r="88" spans="1:32" ht="15.75" customHeight="1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</row>
    <row r="89" spans="1:32" ht="15.75" customHeight="1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</row>
    <row r="90" spans="1:32" ht="15.75" customHeight="1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</row>
    <row r="91" spans="1:32" ht="15.75" customHeight="1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</row>
    <row r="92" spans="1:32" ht="15.75" customHeight="1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</row>
    <row r="93" spans="1:32" ht="15.75" customHeight="1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</row>
    <row r="94" spans="1:32" ht="15.75" customHeight="1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</row>
    <row r="95" spans="1:32" ht="15.75" customHeight="1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</row>
    <row r="96" spans="1:32" ht="15.75" customHeight="1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</row>
    <row r="97" spans="1:32" ht="15.75" customHeight="1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</row>
    <row r="98" spans="1:32" ht="15.75" customHeight="1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</row>
    <row r="99" spans="1:32" ht="15.75" customHeight="1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</row>
    <row r="100" spans="1:32" ht="15.75" customHeight="1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</row>
    <row r="101" spans="1:32" ht="15.75" customHeight="1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</row>
    <row r="102" spans="1:32" ht="15.75" customHeight="1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</row>
    <row r="103" spans="1:32" ht="15.75" customHeight="1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</row>
    <row r="104" spans="1:32" ht="15.75" customHeight="1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</row>
    <row r="105" spans="1:32" ht="15.75" customHeight="1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</row>
    <row r="106" spans="1:32" ht="15.75" customHeight="1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</row>
    <row r="107" spans="1:32" ht="15.75" customHeight="1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</row>
    <row r="108" spans="1:32" ht="15.75" customHeight="1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</row>
    <row r="109" spans="1:32" ht="15.75" customHeight="1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</row>
    <row r="110" spans="1:32" ht="15.75" customHeight="1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</row>
    <row r="111" spans="1:32" ht="15.75" customHeight="1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</row>
    <row r="112" spans="1:32" ht="15.75" customHeight="1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</row>
    <row r="113" spans="1:32" ht="15.75" customHeight="1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</row>
    <row r="114" spans="1:32" ht="15.75" customHeight="1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</row>
    <row r="115" spans="1:32" ht="15.75" customHeight="1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</row>
    <row r="116" spans="1:32" ht="15.75" customHeight="1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</row>
    <row r="117" spans="1:32" ht="15.75" customHeight="1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</row>
    <row r="118" spans="1:32" ht="15.75" customHeight="1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</row>
    <row r="119" spans="1:32" ht="15.75" customHeight="1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</row>
    <row r="120" spans="1:32" ht="15.75" customHeight="1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</row>
    <row r="121" spans="1:32" ht="15.75" customHeight="1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</row>
    <row r="122" spans="1:32" ht="15.75" customHeight="1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</row>
    <row r="123" spans="1:32" ht="15.75" customHeight="1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</row>
    <row r="124" spans="1:32" ht="15.75" customHeight="1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</row>
    <row r="125" spans="1:32" ht="15.75" customHeight="1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</row>
    <row r="126" spans="1:32" ht="15.75" customHeight="1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</row>
    <row r="127" spans="1:32" ht="15.75" customHeight="1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</row>
    <row r="128" spans="1:32" ht="15.75" customHeight="1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</row>
    <row r="129" spans="1:32" ht="15.75" customHeight="1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</row>
    <row r="130" spans="1:32" ht="15.75" customHeight="1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</row>
    <row r="131" spans="1:32" ht="15.75" customHeight="1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</row>
    <row r="132" spans="1:32" ht="15.75" customHeight="1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</row>
    <row r="133" spans="1:32" ht="15.75" customHeight="1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</row>
    <row r="134" spans="1:32" ht="15.75" customHeight="1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</row>
    <row r="135" spans="1:32" ht="15.75" customHeight="1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</row>
    <row r="136" spans="1:32" ht="15.75" customHeight="1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</row>
    <row r="137" spans="1:32" ht="15.75" customHeight="1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</row>
    <row r="138" spans="1:32" ht="15.75" customHeight="1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</row>
    <row r="139" spans="1:32" ht="15.75" customHeight="1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</row>
    <row r="140" spans="1:32" ht="15.75" customHeight="1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</row>
    <row r="141" spans="1:32" ht="15.75" customHeight="1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</row>
    <row r="142" spans="1:32" ht="15.75" customHeight="1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</row>
    <row r="143" spans="1:32" ht="15.75" customHeight="1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</row>
    <row r="144" spans="1:32" ht="15.75" customHeight="1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</row>
    <row r="145" spans="1:32" ht="15.75" customHeight="1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</row>
    <row r="146" spans="1:32" ht="15.75" customHeight="1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</row>
    <row r="147" spans="1:32" ht="15.75" customHeight="1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</row>
    <row r="148" spans="1:32" ht="15.75" customHeight="1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</row>
    <row r="149" spans="1:32" ht="15.75" customHeight="1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</row>
    <row r="150" spans="1:32" ht="15.75" customHeight="1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</row>
    <row r="151" spans="1:32" ht="15.75" customHeight="1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</row>
    <row r="152" spans="1:32" ht="15.75" customHeight="1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</row>
    <row r="153" spans="1:32" ht="15.75" customHeight="1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</row>
    <row r="154" spans="1:32" ht="15.75" customHeight="1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</row>
    <row r="155" spans="1:32" ht="15.75" customHeight="1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</row>
    <row r="156" spans="1:32" ht="15.75" customHeight="1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</row>
    <row r="157" spans="1:32" ht="15.75" customHeight="1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</row>
    <row r="158" spans="1:32" ht="15.75" customHeight="1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</row>
    <row r="159" spans="1:32" ht="15.75" customHeight="1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</row>
    <row r="160" spans="1:32" ht="15.75" customHeight="1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</row>
    <row r="161" spans="1:32" ht="15.75" customHeight="1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</row>
    <row r="162" spans="1:32" ht="15.75" customHeight="1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</row>
    <row r="163" spans="1:32" ht="15.75" customHeight="1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</row>
    <row r="164" spans="1:32" ht="15.75" customHeight="1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</row>
    <row r="165" spans="1:32" ht="15.75" customHeight="1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</row>
    <row r="166" spans="1:32" ht="15.75" customHeight="1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</row>
    <row r="167" spans="1:32" ht="15.75" customHeight="1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</row>
    <row r="168" spans="1:32" ht="15.75" customHeight="1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</row>
    <row r="169" spans="1:32" ht="15.75" customHeight="1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</row>
    <row r="170" spans="1:32" ht="15.75" customHeight="1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</row>
    <row r="171" spans="1:32" ht="15.75" customHeight="1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</row>
    <row r="172" spans="1:32" ht="15.75" customHeight="1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</row>
    <row r="173" spans="1:32" ht="15.75" customHeight="1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</row>
    <row r="174" spans="1:32" ht="15.75" customHeight="1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</row>
    <row r="175" spans="1:32" ht="15.75" customHeight="1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</row>
    <row r="176" spans="1:32" ht="15.75" customHeight="1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</row>
    <row r="177" spans="1:32" ht="15.75" customHeight="1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</row>
    <row r="178" spans="1:32" ht="15.75" customHeight="1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</row>
    <row r="179" spans="1:32" ht="15.75" customHeight="1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</row>
    <row r="180" spans="1:32" ht="15.75" customHeight="1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</row>
    <row r="181" spans="1:32" ht="15.75" customHeight="1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</row>
    <row r="182" spans="1:32" ht="15.75" customHeight="1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</row>
    <row r="183" spans="1:32" ht="15.75" customHeight="1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</row>
    <row r="184" spans="1:32" ht="15.75" customHeight="1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</row>
    <row r="185" spans="1:32" ht="15.75" customHeight="1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</row>
    <row r="186" spans="1:32" ht="15.75" customHeight="1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</row>
    <row r="187" spans="1:32" ht="15.75" customHeight="1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</row>
    <row r="188" spans="1:32" ht="15.75" customHeight="1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</row>
    <row r="189" spans="1:32" ht="15.75" customHeight="1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</row>
    <row r="190" spans="1:32" ht="15.75" customHeight="1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</row>
    <row r="191" spans="1:32" ht="15.75" customHeight="1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</row>
    <row r="192" spans="1:32" ht="15.75" customHeight="1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</row>
    <row r="193" spans="1:32" ht="15.75" customHeight="1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</row>
    <row r="194" spans="1:32" ht="15.75" customHeight="1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</row>
    <row r="195" spans="1:32" ht="15.75" customHeight="1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</row>
    <row r="196" spans="1:32" ht="15.75" customHeight="1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</row>
    <row r="197" spans="1:32" ht="15.75" customHeight="1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</row>
    <row r="198" spans="1:32" ht="15.75" customHeight="1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</row>
    <row r="199" spans="1:32" ht="15.75" customHeight="1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</row>
    <row r="200" spans="1:32" ht="15.75" customHeight="1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</row>
    <row r="201" spans="1:32" ht="15.75" customHeight="1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</row>
    <row r="202" spans="1:32" ht="15.75" customHeight="1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</row>
    <row r="203" spans="1:32" ht="15.75" customHeight="1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</row>
    <row r="204" spans="1:32" ht="15.75" customHeight="1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</row>
    <row r="205" spans="1:32" ht="15.75" customHeight="1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</row>
    <row r="206" spans="1:32" ht="15.75" customHeight="1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</row>
    <row r="207" spans="1:32" ht="15.75" customHeight="1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</row>
    <row r="208" spans="1:32" ht="15.75" customHeight="1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</row>
    <row r="209" spans="1:32" ht="15.75" customHeight="1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</row>
    <row r="210" spans="1:32" ht="15.75" customHeight="1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</row>
    <row r="211" spans="1:32" ht="15.75" customHeight="1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</row>
    <row r="212" spans="1:32" ht="15.75" customHeight="1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</row>
    <row r="213" spans="1:32" ht="15.75" customHeight="1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</row>
    <row r="214" spans="1:32" ht="15.75" customHeight="1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</row>
    <row r="215" spans="1:32" ht="15.75" customHeight="1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</row>
    <row r="216" spans="1:32" ht="15.75" customHeight="1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</row>
    <row r="217" spans="1:32" ht="15.75" customHeight="1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</row>
    <row r="218" spans="1:32" ht="15.75" customHeight="1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</row>
    <row r="219" spans="1:32" ht="15.75" customHeight="1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</row>
    <row r="220" spans="1:32" ht="15.75" customHeight="1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</row>
    <row r="221" spans="1:32" ht="15.75" customHeight="1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</row>
    <row r="222" spans="1:32" ht="15.75" customHeight="1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</row>
    <row r="223" spans="1:32" ht="15.75" customHeight="1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</row>
    <row r="224" spans="1:32" ht="15.75" customHeight="1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</row>
    <row r="225" spans="1:32" ht="15.75" customHeight="1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</row>
    <row r="226" spans="1:32" ht="15.75" customHeight="1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</row>
    <row r="227" spans="1:32" ht="15.75" customHeight="1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</row>
    <row r="228" spans="1:32" ht="15.75" customHeight="1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</row>
    <row r="229" spans="1:32" ht="15.75" customHeight="1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</row>
    <row r="230" spans="1:32" ht="15.75" customHeight="1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</row>
    <row r="231" spans="1:32" ht="15.75" customHeight="1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</row>
    <row r="232" spans="1:32" ht="15.75" customHeight="1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</row>
    <row r="233" spans="1:32" ht="15.75" customHeight="1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</row>
    <row r="234" spans="1:32" ht="15.75" customHeight="1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</row>
    <row r="235" spans="1:32" ht="15.75" customHeight="1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</row>
    <row r="236" spans="1:32" ht="15.75" customHeight="1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</row>
    <row r="237" spans="1:32" ht="15.75" customHeight="1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</row>
    <row r="238" spans="1:32" ht="15.75" customHeight="1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</row>
    <row r="239" spans="1:32" ht="15.75" customHeight="1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</row>
    <row r="240" spans="1:32" ht="15.75" customHeight="1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</row>
    <row r="241" spans="1:32" ht="15.75" customHeight="1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</row>
    <row r="242" spans="1:32" ht="15.75" customHeight="1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</row>
    <row r="243" spans="1:32" ht="15.75" customHeight="1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</row>
    <row r="244" spans="1:32" ht="15.75" customHeight="1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</row>
    <row r="245" spans="1:32" ht="15.75" customHeight="1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</row>
    <row r="246" spans="1:32" ht="15.75" customHeight="1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</row>
    <row r="247" spans="1:32" ht="15.75" customHeight="1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</row>
    <row r="248" spans="1:32" ht="15.75" customHeight="1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</row>
    <row r="249" spans="1:32" ht="15.75" customHeight="1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</row>
    <row r="250" spans="1:32" ht="15.75" customHeight="1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</row>
    <row r="251" spans="1:32" ht="15.75" customHeight="1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</row>
    <row r="252" spans="1:32" ht="15.75" customHeight="1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</row>
    <row r="253" spans="1:32" ht="15.75" customHeight="1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</row>
    <row r="254" spans="1:32" ht="15.75" customHeight="1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</row>
    <row r="255" spans="1:32" ht="15.75" customHeight="1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</row>
    <row r="256" spans="1:32" ht="15.75" customHeight="1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</row>
    <row r="257" spans="1:32" ht="15.75" customHeight="1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</row>
    <row r="258" spans="1:32" ht="15.75" customHeight="1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</row>
    <row r="259" spans="1:32" ht="15.75" customHeight="1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</row>
    <row r="260" spans="1:32" ht="15.75" customHeight="1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</row>
    <row r="261" spans="1:32" ht="15.75" customHeight="1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</row>
    <row r="262" spans="1:32" ht="15.75" customHeight="1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</row>
    <row r="263" spans="1:32" ht="15.75" customHeight="1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</row>
    <row r="264" spans="1:32" ht="15.75" customHeight="1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</row>
    <row r="265" spans="1:32" ht="15.75" customHeight="1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</row>
    <row r="266" spans="1:32" ht="15.75" customHeight="1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</row>
    <row r="267" spans="1:32" ht="15.75" customHeight="1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</row>
    <row r="268" spans="1:32" ht="15.75" customHeight="1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</row>
    <row r="269" spans="1:32" ht="15.75" customHeight="1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</row>
    <row r="270" spans="1:32" ht="15.75" customHeight="1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</row>
    <row r="271" spans="1:32" ht="15.75" customHeight="1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</row>
    <row r="272" spans="1:32" ht="15.75" customHeight="1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</row>
    <row r="273" spans="1:32" ht="15.75" customHeight="1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</row>
    <row r="274" spans="1:32" ht="15.75" customHeight="1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</row>
    <row r="275" spans="1:32" ht="15.75" customHeight="1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</row>
    <row r="276" spans="1:32" ht="15.75" customHeight="1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</row>
    <row r="277" spans="1:32" ht="15.75" customHeight="1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</row>
    <row r="278" spans="1:32" ht="15.75" customHeight="1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</row>
    <row r="279" spans="1:32" ht="15.75" customHeight="1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</row>
    <row r="280" spans="1:32" ht="15.75" customHeight="1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</row>
    <row r="281" spans="1:32" ht="15.75" customHeight="1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</row>
    <row r="282" spans="1:32" ht="15.75" customHeight="1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</row>
    <row r="283" spans="1:32" ht="15.75" customHeight="1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</row>
    <row r="284" spans="1:32" ht="15.75" customHeight="1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</row>
    <row r="285" spans="1:32" ht="15.75" customHeight="1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</row>
    <row r="286" spans="1:32" ht="15.75" customHeight="1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</row>
    <row r="287" spans="1:32" ht="15.75" customHeight="1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</row>
    <row r="288" spans="1:32" ht="15.75" customHeight="1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</row>
    <row r="289" spans="1:32" ht="15.75" customHeight="1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</row>
    <row r="290" spans="1:32" ht="15.75" customHeight="1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</row>
    <row r="291" spans="1:32" ht="15.75" customHeight="1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</row>
    <row r="292" spans="1:32" ht="15.75" customHeight="1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</row>
    <row r="293" spans="1:32" ht="15.75" customHeight="1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</row>
    <row r="294" spans="1:32" ht="15.75" customHeight="1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</row>
    <row r="295" spans="1:32" ht="15.75" customHeight="1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</row>
    <row r="296" spans="1:32" ht="15.75" customHeight="1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</row>
    <row r="297" spans="1:32" ht="15.75" customHeight="1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</row>
    <row r="298" spans="1:32" ht="15.75" customHeight="1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</row>
    <row r="299" spans="1:32" ht="15.75" customHeight="1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</row>
    <row r="300" spans="1:32" ht="15.75" customHeight="1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</row>
    <row r="301" spans="1:32" ht="15.75" customHeight="1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</row>
    <row r="302" spans="1:32" ht="15.75" customHeight="1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</row>
    <row r="303" spans="1:32" ht="15.75" customHeight="1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</row>
    <row r="304" spans="1:32" ht="15.75" customHeight="1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</row>
    <row r="305" spans="1:32" ht="15.75" customHeight="1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</row>
    <row r="306" spans="1:32" ht="15.75" customHeight="1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</row>
    <row r="307" spans="1:32" ht="15.75" customHeight="1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</row>
    <row r="308" spans="1:32" ht="15.75" customHeight="1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</row>
    <row r="309" spans="1:32" ht="15.75" customHeight="1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</row>
    <row r="310" spans="1:32" ht="15.75" customHeight="1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</row>
    <row r="311" spans="1:32" ht="15.75" customHeight="1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</row>
    <row r="312" spans="1:32" ht="15.75" customHeight="1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</row>
    <row r="313" spans="1:32" ht="15.75" customHeight="1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</row>
    <row r="314" spans="1:32" ht="15.75" customHeight="1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</row>
    <row r="315" spans="1:32" ht="15.75" customHeight="1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</row>
    <row r="316" spans="1:32" ht="15.75" customHeight="1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</row>
    <row r="317" spans="1:32" ht="15.75" customHeight="1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</row>
    <row r="318" spans="1:32" ht="15.75" customHeight="1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</row>
    <row r="319" spans="1:32" ht="15.75" customHeight="1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</row>
    <row r="320" spans="1:32" ht="15.75" customHeight="1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</row>
    <row r="321" spans="1:32" ht="15.75" customHeight="1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</row>
    <row r="322" spans="1:32" ht="15.75" customHeight="1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</row>
    <row r="323" spans="1:32" ht="15.75" customHeight="1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</row>
    <row r="324" spans="1:32" ht="15.75" customHeight="1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</row>
    <row r="325" spans="1:32" ht="15.75" customHeight="1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</row>
    <row r="326" spans="1:32" ht="15.75" customHeight="1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</row>
    <row r="327" spans="1:32" ht="15.75" customHeight="1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</row>
    <row r="328" spans="1:32" ht="15.75" customHeight="1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</row>
    <row r="329" spans="1:32" ht="15.75" customHeight="1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</row>
    <row r="330" spans="1:32" ht="15.75" customHeight="1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</row>
    <row r="331" spans="1:32" ht="15.75" customHeight="1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</row>
    <row r="332" spans="1:32" ht="15.75" customHeight="1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</row>
    <row r="333" spans="1:32" ht="15.75" customHeight="1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</row>
    <row r="334" spans="1:32" ht="15.75" customHeight="1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</row>
    <row r="335" spans="1:32" ht="15.75" customHeight="1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</row>
    <row r="336" spans="1:32" ht="15.75" customHeight="1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</row>
    <row r="337" spans="1:32" ht="15.75" customHeight="1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</row>
    <row r="338" spans="1:32" ht="15.75" customHeight="1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</row>
    <row r="339" spans="1:32" ht="15.75" customHeight="1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</row>
    <row r="340" spans="1:32" ht="15.75" customHeight="1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</row>
    <row r="341" spans="1:32" ht="15.75" customHeight="1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</row>
    <row r="342" spans="1:32" ht="15.75" customHeight="1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</row>
    <row r="343" spans="1:32" ht="15.75" customHeight="1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</row>
    <row r="344" spans="1:32" ht="15.75" customHeight="1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</row>
    <row r="345" spans="1:32" ht="15.75" customHeight="1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</row>
    <row r="346" spans="1:32" ht="15.75" customHeight="1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</row>
    <row r="347" spans="1:32" ht="15.75" customHeight="1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</row>
    <row r="348" spans="1:32" ht="15.75" customHeight="1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</row>
    <row r="349" spans="1:32" ht="15.75" customHeight="1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</row>
    <row r="350" spans="1:32" ht="15.75" customHeight="1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</row>
    <row r="351" spans="1:32" ht="15.75" customHeight="1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</row>
    <row r="352" spans="1:32" ht="15.75" customHeight="1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</row>
    <row r="353" spans="1:32" ht="15.75" customHeight="1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</row>
    <row r="354" spans="1:32" ht="15.75" customHeight="1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</row>
    <row r="355" spans="1:32" ht="15.75" customHeight="1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</row>
    <row r="356" spans="1:32" ht="15.75" customHeight="1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</row>
    <row r="357" spans="1:32" ht="15.75" customHeight="1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</row>
    <row r="358" spans="1:32" ht="15.75" customHeight="1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</row>
    <row r="359" spans="1:32" ht="15.75" customHeight="1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</row>
    <row r="360" spans="1:32" ht="15.75" customHeight="1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</row>
    <row r="361" spans="1:32" ht="15.75" customHeight="1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</row>
    <row r="362" spans="1:32" ht="15.75" customHeight="1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</row>
    <row r="363" spans="1:32" ht="15.75" customHeight="1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</row>
    <row r="364" spans="1:32" ht="15.75" customHeight="1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</row>
    <row r="365" spans="1:32" ht="15.75" customHeight="1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</row>
    <row r="366" spans="1:32" ht="15.75" customHeight="1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</row>
    <row r="367" spans="1:32" ht="15.75" customHeight="1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</row>
    <row r="368" spans="1:32" ht="15.75" customHeight="1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</row>
    <row r="369" spans="1:32" ht="15.75" customHeight="1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</row>
    <row r="370" spans="1:32" ht="15.75" customHeight="1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</row>
    <row r="371" spans="1:32" ht="15.75" customHeight="1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</row>
    <row r="372" spans="1:32" ht="15.75" customHeight="1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</row>
    <row r="373" spans="1:32" ht="15.75" customHeight="1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</row>
    <row r="374" spans="1:32" ht="15.75" customHeight="1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</row>
    <row r="375" spans="1:32" ht="15.75" customHeight="1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</row>
    <row r="376" spans="1:32" ht="15.75" customHeight="1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</row>
    <row r="377" spans="1:32" ht="15.75" customHeight="1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</row>
    <row r="378" spans="1:32" ht="15.75" customHeight="1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</row>
    <row r="379" spans="1:32" ht="15.75" customHeight="1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</row>
    <row r="380" spans="1:32" ht="15.75" customHeight="1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</row>
    <row r="381" spans="1:32" ht="15.75" customHeight="1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</row>
    <row r="382" spans="1:32" ht="15.75" customHeight="1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</row>
    <row r="383" spans="1:32" ht="15.75" customHeight="1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</row>
    <row r="384" spans="1:32" ht="15.75" customHeight="1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</row>
    <row r="385" spans="1:32" ht="15.75" customHeight="1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</row>
    <row r="386" spans="1:32" ht="15.75" customHeight="1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</row>
    <row r="387" spans="1:32" ht="15.75" customHeight="1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</row>
    <row r="388" spans="1:32" ht="15.75" customHeight="1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</row>
    <row r="389" spans="1:32" ht="15.75" customHeight="1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</row>
    <row r="390" spans="1:32" ht="15.75" customHeight="1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</row>
    <row r="391" spans="1:32" ht="15.75" customHeight="1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</row>
    <row r="392" spans="1:32" ht="15.75" customHeight="1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</row>
    <row r="393" spans="1:32" ht="15.75" customHeight="1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</row>
    <row r="394" spans="1:32" ht="15.75" customHeight="1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</row>
    <row r="395" spans="1:32" ht="15.75" customHeight="1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</row>
    <row r="396" spans="1:32" ht="15.75" customHeight="1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</row>
    <row r="397" spans="1:32" ht="15.75" customHeight="1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</row>
    <row r="398" spans="1:32" ht="15.75" customHeight="1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</row>
    <row r="399" spans="1:32" ht="15.75" customHeight="1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</row>
    <row r="400" spans="1:32" ht="15.75" customHeight="1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</row>
    <row r="401" spans="1:32" ht="15.75" customHeight="1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</row>
    <row r="402" spans="1:32" ht="15.75" customHeight="1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</row>
    <row r="403" spans="1:32" ht="15.75" customHeight="1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</row>
    <row r="404" spans="1:32" ht="15.75" customHeight="1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</row>
    <row r="405" spans="1:32" ht="15.75" customHeight="1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</row>
    <row r="406" spans="1:32" ht="15.75" customHeight="1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</row>
    <row r="407" spans="1:32" ht="15.75" customHeight="1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</row>
    <row r="408" spans="1:32" ht="15.75" customHeight="1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</row>
    <row r="409" spans="1:32" ht="15.75" customHeight="1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</row>
    <row r="410" spans="1:32" ht="15.75" customHeight="1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</row>
    <row r="411" spans="1:32" ht="15.75" customHeight="1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</row>
    <row r="412" spans="1:32" ht="15.75" customHeight="1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</row>
    <row r="413" spans="1:32" ht="15.75" customHeight="1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</row>
    <row r="414" spans="1:32" ht="15.75" customHeight="1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</row>
    <row r="415" spans="1:32" ht="15.75" customHeight="1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</row>
    <row r="416" spans="1:32" ht="15.75" customHeight="1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</row>
    <row r="417" spans="1:32" ht="15.75" customHeight="1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</row>
    <row r="418" spans="1:32" ht="15.75" customHeight="1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</row>
    <row r="419" spans="1:32" ht="15.75" customHeight="1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</row>
    <row r="420" spans="1:32" ht="15.75" customHeight="1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</row>
    <row r="421" spans="1:32" ht="15.75" customHeight="1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</row>
    <row r="422" spans="1:32" ht="15.75" customHeight="1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</row>
    <row r="423" spans="1:32" ht="15.75" customHeight="1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</row>
    <row r="424" spans="1:32" ht="15.75" customHeight="1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</row>
    <row r="425" spans="1:32" ht="15.75" customHeight="1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</row>
    <row r="426" spans="1:32" ht="15.75" customHeight="1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</row>
    <row r="427" spans="1:32" ht="15.75" customHeight="1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</row>
    <row r="428" spans="1:32" ht="15.75" customHeight="1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</row>
    <row r="429" spans="1:32" ht="15.75" customHeight="1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</row>
    <row r="430" spans="1:32" ht="15.75" customHeight="1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</row>
    <row r="431" spans="1:32" ht="15.75" customHeight="1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</row>
    <row r="432" spans="1:32" ht="15.75" customHeight="1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</row>
    <row r="433" spans="1:32" ht="15.75" customHeight="1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</row>
    <row r="434" spans="1:32" ht="15.75" customHeight="1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</row>
    <row r="435" spans="1:32" ht="15.75" customHeight="1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</row>
    <row r="436" spans="1:32" ht="15.75" customHeight="1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</row>
    <row r="437" spans="1:32" ht="15.75" customHeight="1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</row>
    <row r="438" spans="1:32" ht="15.75" customHeight="1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</row>
    <row r="439" spans="1:32" ht="15.75" customHeight="1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</row>
    <row r="440" spans="1:32" ht="15.75" customHeight="1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</row>
    <row r="441" spans="1:32" ht="15.75" customHeight="1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</row>
    <row r="442" spans="1:32" ht="15.75" customHeight="1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</row>
    <row r="443" spans="1:32" ht="15.75" customHeight="1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</row>
    <row r="444" spans="1:32" ht="15.75" customHeight="1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</row>
    <row r="445" spans="1:32" ht="15.75" customHeight="1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</row>
    <row r="446" spans="1:32" ht="15.75" customHeight="1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</row>
    <row r="447" spans="1:32" ht="15.75" customHeight="1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</row>
    <row r="448" spans="1:32" ht="15.75" customHeight="1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</row>
    <row r="449" spans="1:32" ht="15.75" customHeight="1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</row>
    <row r="450" spans="1:32" ht="15.75" customHeight="1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</row>
    <row r="451" spans="1:32" ht="15.75" customHeight="1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</row>
    <row r="452" spans="1:32" ht="15.75" customHeight="1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</row>
    <row r="453" spans="1:32" ht="15.75" customHeight="1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</row>
    <row r="454" spans="1:32" ht="15.75" customHeight="1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</row>
    <row r="455" spans="1:32" ht="15.75" customHeight="1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</row>
    <row r="456" spans="1:32" ht="15.75" customHeight="1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</row>
    <row r="457" spans="1:32" ht="15.75" customHeight="1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</row>
    <row r="458" spans="1:32" ht="15.75" customHeight="1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</row>
    <row r="459" spans="1:32" ht="15.75" customHeight="1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</row>
    <row r="460" spans="1:32" ht="15.75" customHeight="1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</row>
    <row r="461" spans="1:32" ht="15.75" customHeight="1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</row>
    <row r="462" spans="1:32" ht="15.75" customHeight="1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</row>
    <row r="463" spans="1:32" ht="15.75" customHeight="1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</row>
    <row r="464" spans="1:32" ht="15.75" customHeight="1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</row>
    <row r="465" spans="1:32" ht="15.75" customHeight="1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</row>
    <row r="466" spans="1:32" ht="15.75" customHeight="1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</row>
    <row r="467" spans="1:32" ht="15.75" customHeight="1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</row>
    <row r="468" spans="1:32" ht="15.75" customHeight="1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</row>
    <row r="469" spans="1:32" ht="15.75" customHeight="1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</row>
    <row r="470" spans="1:32" ht="15.75" customHeight="1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</row>
    <row r="471" spans="1:32" ht="15.75" customHeight="1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</row>
    <row r="472" spans="1:32" ht="15.75" customHeight="1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</row>
    <row r="473" spans="1:32" ht="15.75" customHeight="1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</row>
    <row r="474" spans="1:32" ht="15.75" customHeight="1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</row>
    <row r="475" spans="1:32" ht="15.75" customHeight="1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</row>
    <row r="476" spans="1:32" ht="15.75" customHeight="1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</row>
    <row r="477" spans="1:32" ht="15.75" customHeight="1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</row>
    <row r="478" spans="1:32" ht="15.75" customHeight="1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</row>
    <row r="479" spans="1:32" ht="15.75" customHeight="1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</row>
    <row r="480" spans="1:32" ht="15.75" customHeight="1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</row>
    <row r="481" spans="1:32" ht="15.75" customHeight="1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</row>
    <row r="482" spans="1:32" ht="15.75" customHeight="1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</row>
    <row r="483" spans="1:32" ht="15.75" customHeight="1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</row>
    <row r="484" spans="1:32" ht="15.75" customHeight="1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</row>
    <row r="485" spans="1:32" ht="15.75" customHeight="1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</row>
    <row r="486" spans="1:32" ht="15.75" customHeight="1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</row>
    <row r="487" spans="1:32" ht="15.75" customHeight="1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</row>
    <row r="488" spans="1:32" ht="15.75" customHeight="1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</row>
    <row r="489" spans="1:32" ht="15.75" customHeight="1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</row>
    <row r="490" spans="1:32" ht="15.75" customHeight="1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</row>
    <row r="491" spans="1:32" ht="15.75" customHeight="1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</row>
    <row r="492" spans="1:32" ht="15.75" customHeight="1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</row>
    <row r="493" spans="1:32" ht="15.75" customHeight="1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</row>
    <row r="494" spans="1:32" ht="15.75" customHeight="1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</row>
    <row r="495" spans="1:32" ht="15.75" customHeight="1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</row>
    <row r="496" spans="1:32" ht="15.75" customHeight="1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</row>
    <row r="497" spans="1:32" ht="15.75" customHeight="1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</row>
    <row r="498" spans="1:32" ht="15.75" customHeight="1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</row>
    <row r="499" spans="1:32" ht="15.75" customHeight="1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</row>
    <row r="500" spans="1:32" ht="15.75" customHeight="1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</row>
    <row r="501" spans="1:32" ht="15.75" customHeight="1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</row>
    <row r="502" spans="1:32" ht="15.75" customHeight="1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</row>
    <row r="503" spans="1:32" ht="15.75" customHeight="1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</row>
    <row r="504" spans="1:32" ht="15.75" customHeight="1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</row>
    <row r="505" spans="1:32" ht="15.75" customHeight="1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</row>
    <row r="506" spans="1:32" ht="15.75" customHeight="1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</row>
    <row r="507" spans="1:32" ht="15.75" customHeight="1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</row>
    <row r="508" spans="1:32" ht="15.75" customHeight="1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</row>
    <row r="509" spans="1:32" ht="15.75" customHeight="1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</row>
    <row r="510" spans="1:32" ht="15.75" customHeight="1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</row>
    <row r="511" spans="1:32" ht="15.75" customHeight="1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</row>
    <row r="512" spans="1:32" ht="15.75" customHeight="1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</row>
    <row r="513" spans="1:32" ht="15.75" customHeight="1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</row>
    <row r="514" spans="1:32" ht="15.75" customHeight="1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</row>
    <row r="515" spans="1:32" ht="15.75" customHeight="1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</row>
    <row r="516" spans="1:32" ht="15.75" customHeight="1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</row>
    <row r="517" spans="1:32" ht="15.75" customHeight="1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</row>
    <row r="518" spans="1:32" ht="15.75" customHeight="1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</row>
    <row r="519" spans="1:32" ht="15.75" customHeight="1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</row>
    <row r="520" spans="1:32" ht="15.75" customHeight="1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</row>
    <row r="521" spans="1:32" ht="15.75" customHeight="1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</row>
    <row r="522" spans="1:32" ht="15.75" customHeight="1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</row>
    <row r="523" spans="1:32" ht="15.75" customHeight="1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</row>
    <row r="524" spans="1:32" ht="15.75" customHeight="1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</row>
    <row r="525" spans="1:32" ht="15.75" customHeight="1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</row>
    <row r="526" spans="1:32" ht="15.75" customHeight="1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</row>
    <row r="527" spans="1:32" ht="15.75" customHeight="1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</row>
    <row r="528" spans="1:32" ht="15.75" customHeight="1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</row>
    <row r="529" spans="1:32" ht="15.75" customHeight="1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</row>
    <row r="530" spans="1:32" ht="15.75" customHeight="1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</row>
    <row r="531" spans="1:32" ht="15.75" customHeight="1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</row>
    <row r="532" spans="1:32" ht="15.75" customHeight="1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</row>
    <row r="533" spans="1:32" ht="15.75" customHeight="1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</row>
    <row r="534" spans="1:32" ht="15.75" customHeight="1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</row>
    <row r="535" spans="1:32" ht="15.75" customHeight="1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</row>
    <row r="536" spans="1:32" ht="15.75" customHeight="1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</row>
    <row r="537" spans="1:32" ht="15.75" customHeight="1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</row>
    <row r="538" spans="1:32" ht="15.75" customHeight="1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</row>
    <row r="539" spans="1:32" ht="15.75" customHeight="1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</row>
    <row r="540" spans="1:32" ht="15.75" customHeight="1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</row>
    <row r="541" spans="1:32" ht="15.75" customHeight="1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</row>
    <row r="542" spans="1:32" ht="15.75" customHeight="1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</row>
    <row r="543" spans="1:32" ht="15.75" customHeight="1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</row>
    <row r="544" spans="1:32" ht="15.75" customHeight="1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</row>
    <row r="545" spans="1:32" ht="15.75" customHeight="1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</row>
    <row r="546" spans="1:32" ht="15.75" customHeight="1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</row>
    <row r="547" spans="1:32" ht="15.75" customHeight="1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</row>
    <row r="548" spans="1:32" ht="15.75" customHeight="1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</row>
    <row r="549" spans="1:32" ht="15.75" customHeight="1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</row>
    <row r="550" spans="1:32" ht="15.75" customHeight="1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</row>
    <row r="551" spans="1:32" ht="15.75" customHeight="1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</row>
    <row r="552" spans="1:32" ht="15.75" customHeight="1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</row>
    <row r="553" spans="1:32" ht="15.75" customHeight="1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</row>
    <row r="554" spans="1:32" ht="15.75" customHeight="1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</row>
    <row r="555" spans="1:32" ht="15.75" customHeight="1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</row>
    <row r="556" spans="1:32" ht="15.75" customHeight="1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</row>
    <row r="557" spans="1:32" ht="15.75" customHeight="1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</row>
    <row r="558" spans="1:32" ht="15.75" customHeight="1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</row>
    <row r="559" spans="1:32" ht="15.75" customHeight="1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</row>
    <row r="560" spans="1:32" ht="15.75" customHeight="1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</row>
    <row r="561" spans="1:32" ht="15.75" customHeight="1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</row>
    <row r="562" spans="1:32" ht="15.75" customHeight="1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</row>
    <row r="563" spans="1:32" ht="15.75" customHeight="1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</row>
    <row r="564" spans="1:32" ht="15.75" customHeight="1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</row>
    <row r="565" spans="1:32" ht="15.75" customHeight="1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</row>
    <row r="566" spans="1:32" ht="15.75" customHeight="1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</row>
    <row r="567" spans="1:32" ht="15.75" customHeight="1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</row>
    <row r="568" spans="1:32" ht="15.75" customHeight="1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</row>
    <row r="569" spans="1:32" ht="15.75" customHeight="1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</row>
    <row r="570" spans="1:32" ht="15.75" customHeight="1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</row>
    <row r="571" spans="1:32" ht="15.75" customHeight="1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</row>
    <row r="572" spans="1:32" ht="15.75" customHeight="1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</row>
    <row r="573" spans="1:32" ht="15.75" customHeight="1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</row>
    <row r="574" spans="1:32" ht="15.75" customHeight="1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</row>
    <row r="575" spans="1:32" ht="15.75" customHeight="1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</row>
    <row r="576" spans="1:32" ht="15.75" customHeight="1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</row>
    <row r="577" spans="1:32" ht="15.75" customHeight="1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</row>
    <row r="578" spans="1:32" ht="15.75" customHeight="1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</row>
    <row r="579" spans="1:32" ht="15.75" customHeight="1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</row>
    <row r="580" spans="1:32" ht="15.75" customHeight="1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</row>
    <row r="581" spans="1:32" ht="15.75" customHeight="1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</row>
    <row r="582" spans="1:32" ht="15.75" customHeight="1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</row>
    <row r="583" spans="1:32" ht="15.75" customHeight="1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</row>
    <row r="584" spans="1:32" ht="15.75" customHeight="1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</row>
    <row r="585" spans="1:32" ht="15.75" customHeight="1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</row>
    <row r="586" spans="1:32" ht="15.75" customHeight="1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</row>
    <row r="587" spans="1:32" ht="15.75" customHeight="1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</row>
    <row r="588" spans="1:32" ht="15.75" customHeight="1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</row>
    <row r="589" spans="1:32" ht="15.75" customHeight="1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</row>
    <row r="590" spans="1:32" ht="15.75" customHeight="1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</row>
    <row r="591" spans="1:32" ht="15.75" customHeight="1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</row>
    <row r="592" spans="1:32" ht="15.75" customHeight="1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</row>
    <row r="593" spans="1:32" ht="15.75" customHeight="1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</row>
    <row r="594" spans="1:32" ht="15.75" customHeight="1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</row>
    <row r="595" spans="1:32" ht="15.75" customHeight="1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</row>
    <row r="596" spans="1:32" ht="15.75" customHeight="1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</row>
    <row r="597" spans="1:32" ht="15.75" customHeight="1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</row>
    <row r="598" spans="1:32" ht="15.75" customHeight="1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</row>
    <row r="599" spans="1:32" ht="15.75" customHeight="1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</row>
    <row r="600" spans="1:32" ht="15.75" customHeight="1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</row>
    <row r="601" spans="1:32" ht="15.75" customHeight="1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</row>
    <row r="602" spans="1:32" ht="15.75" customHeight="1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</row>
    <row r="603" spans="1:32" ht="15.75" customHeight="1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</row>
    <row r="604" spans="1:32" ht="15.75" customHeight="1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</row>
    <row r="605" spans="1:32" ht="15.75" customHeight="1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</row>
    <row r="606" spans="1:32" ht="15.75" customHeight="1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</row>
    <row r="607" spans="1:32" ht="15.75" customHeight="1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</row>
    <row r="608" spans="1:32" ht="15.75" customHeight="1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</row>
    <row r="609" spans="1:32" ht="15.75" customHeight="1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</row>
    <row r="610" spans="1:32" ht="15.75" customHeight="1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</row>
    <row r="611" spans="1:32" ht="15.75" customHeight="1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</row>
    <row r="612" spans="1:32" ht="15.75" customHeight="1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</row>
    <row r="613" spans="1:32" ht="15.75" customHeight="1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</row>
    <row r="614" spans="1:32" ht="15.75" customHeight="1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</row>
    <row r="615" spans="1:32" ht="15.75" customHeight="1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</row>
    <row r="616" spans="1:32" ht="15.75" customHeight="1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</row>
    <row r="617" spans="1:32" ht="15.75" customHeight="1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</row>
    <row r="618" spans="1:32" ht="15.75" customHeight="1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</row>
    <row r="619" spans="1:32" ht="15.75" customHeight="1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</row>
    <row r="620" spans="1:32" ht="15.75" customHeight="1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</row>
    <row r="621" spans="1:32" ht="15.75" customHeight="1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</row>
    <row r="622" spans="1:32" ht="15.75" customHeight="1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</row>
    <row r="623" spans="1:32" ht="15.75" customHeight="1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</row>
    <row r="624" spans="1:32" ht="15.75" customHeight="1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</row>
    <row r="625" spans="1:32" ht="15.75" customHeight="1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</row>
    <row r="626" spans="1:32" ht="15.75" customHeight="1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</row>
    <row r="627" spans="1:32" ht="15.75" customHeight="1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</row>
    <row r="628" spans="1:32" ht="15.75" customHeight="1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</row>
    <row r="629" spans="1:32" ht="15.75" customHeight="1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</row>
    <row r="630" spans="1:32" ht="15.75" customHeight="1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</row>
    <row r="631" spans="1:32" ht="15.75" customHeight="1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</row>
    <row r="632" spans="1:32" ht="15.75" customHeight="1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</row>
    <row r="633" spans="1:32" ht="15.75" customHeight="1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</row>
    <row r="634" spans="1:32" ht="15.75" customHeight="1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</row>
    <row r="635" spans="1:32" ht="15.75" customHeight="1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</row>
    <row r="636" spans="1:32" ht="15.75" customHeight="1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</row>
    <row r="637" spans="1:32" ht="15.75" customHeight="1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</row>
    <row r="638" spans="1:32" ht="15.75" customHeight="1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</row>
    <row r="639" spans="1:32" ht="15.75" customHeight="1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</row>
    <row r="640" spans="1:32" ht="15.75" customHeight="1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</row>
    <row r="641" spans="1:32" ht="15.75" customHeight="1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</row>
    <row r="642" spans="1:32" ht="15.75" customHeight="1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</row>
    <row r="643" spans="1:32" ht="15.75" customHeight="1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</row>
    <row r="644" spans="1:32" ht="15.75" customHeight="1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</row>
    <row r="645" spans="1:32" ht="15.75" customHeight="1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</row>
    <row r="646" spans="1:32" ht="15.75" customHeight="1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</row>
    <row r="647" spans="1:32" ht="15.75" customHeight="1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</row>
    <row r="648" spans="1:32" ht="15.75" customHeight="1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</row>
    <row r="649" spans="1:32" ht="15.75" customHeight="1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</row>
    <row r="650" spans="1:32" ht="15.75" customHeight="1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</row>
    <row r="651" spans="1:32" ht="15.75" customHeight="1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</row>
    <row r="652" spans="1:32" ht="15.75" customHeight="1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</row>
    <row r="653" spans="1:32" ht="15.75" customHeight="1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</row>
    <row r="654" spans="1:32" ht="15.75" customHeight="1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</row>
    <row r="655" spans="1:32" ht="15.75" customHeight="1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</row>
    <row r="656" spans="1:32" ht="15.75" customHeight="1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</row>
    <row r="657" spans="1:32" ht="15.75" customHeight="1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</row>
    <row r="658" spans="1:32" ht="15.75" customHeight="1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</row>
    <row r="659" spans="1:32" ht="15.75" customHeight="1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</row>
    <row r="660" spans="1:32" ht="15.75" customHeight="1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</row>
    <row r="661" spans="1:32" ht="15.75" customHeight="1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</row>
    <row r="662" spans="1:32" ht="15.75" customHeight="1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</row>
    <row r="663" spans="1:32" ht="15.75" customHeight="1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</row>
    <row r="664" spans="1:32" ht="15.75" customHeight="1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</row>
    <row r="665" spans="1:32" ht="15.75" customHeight="1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</row>
    <row r="666" spans="1:32" ht="15.75" customHeight="1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</row>
    <row r="667" spans="1:32" ht="15.75" customHeight="1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</row>
    <row r="668" spans="1:32" ht="15.75" customHeight="1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</row>
    <row r="669" spans="1:32" ht="15.75" customHeight="1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</row>
    <row r="670" spans="1:32" ht="15.75" customHeight="1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</row>
    <row r="671" spans="1:32" ht="15.75" customHeight="1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</row>
    <row r="672" spans="1:32" ht="15.75" customHeight="1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</row>
    <row r="673" spans="1:32" ht="15.75" customHeight="1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</row>
    <row r="674" spans="1:32" ht="15.75" customHeight="1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</row>
    <row r="675" spans="1:32" ht="15.75" customHeight="1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</row>
    <row r="676" spans="1:32" ht="15.75" customHeight="1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</row>
    <row r="677" spans="1:32" ht="15.75" customHeight="1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</row>
    <row r="678" spans="1:32" ht="15.75" customHeight="1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</row>
    <row r="679" spans="1:32" ht="15.75" customHeight="1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</row>
    <row r="680" spans="1:32" ht="15.75" customHeight="1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</row>
    <row r="681" spans="1:32" ht="15.75" customHeight="1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</row>
    <row r="682" spans="1:32" ht="15.75" customHeight="1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</row>
    <row r="683" spans="1:32" ht="15.75" customHeight="1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</row>
    <row r="684" spans="1:32" ht="15.75" customHeight="1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</row>
    <row r="685" spans="1:32" ht="15.75" customHeight="1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</row>
    <row r="686" spans="1:32" ht="15.75" customHeight="1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</row>
    <row r="687" spans="1:32" ht="15.75" customHeight="1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</row>
    <row r="688" spans="1:32" ht="15.75" customHeight="1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</row>
    <row r="689" spans="1:32" ht="15.75" customHeight="1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</row>
    <row r="690" spans="1:32" ht="15.75" customHeight="1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</row>
    <row r="691" spans="1:32" ht="15.75" customHeight="1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</row>
    <row r="692" spans="1:32" ht="15.75" customHeight="1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</row>
    <row r="693" spans="1:32" ht="15.75" customHeight="1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</row>
    <row r="694" spans="1:32" ht="15.75" customHeight="1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</row>
    <row r="695" spans="1:32" ht="15.75" customHeight="1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</row>
    <row r="696" spans="1:32" ht="15.75" customHeight="1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</row>
    <row r="697" spans="1:32" ht="15.75" customHeight="1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</row>
    <row r="698" spans="1:32" ht="15.75" customHeight="1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</row>
    <row r="699" spans="1:32" ht="15.75" customHeight="1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</row>
    <row r="700" spans="1:32" ht="15.75" customHeight="1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</row>
    <row r="701" spans="1:32" ht="15.75" customHeight="1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</row>
    <row r="702" spans="1:32" ht="15.75" customHeight="1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</row>
    <row r="703" spans="1:32" ht="15.75" customHeight="1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</row>
    <row r="704" spans="1:32" ht="15.75" customHeight="1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</row>
    <row r="705" spans="1:32" ht="15.75" customHeight="1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</row>
    <row r="706" spans="1:32" ht="15.75" customHeight="1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</row>
    <row r="707" spans="1:32" ht="15.75" customHeight="1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</row>
    <row r="708" spans="1:32" ht="15.75" customHeight="1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</row>
    <row r="709" spans="1:32" ht="15.75" customHeight="1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</row>
    <row r="710" spans="1:32" ht="15.75" customHeight="1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</row>
    <row r="711" spans="1:32" ht="15.75" customHeight="1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</row>
    <row r="712" spans="1:32" ht="15.75" customHeight="1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</row>
    <row r="713" spans="1:32" ht="15.75" customHeight="1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</row>
    <row r="714" spans="1:32" ht="15.75" customHeight="1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</row>
    <row r="715" spans="1:32" ht="15.75" customHeight="1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</row>
    <row r="716" spans="1:32" ht="15.75" customHeight="1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</row>
    <row r="717" spans="1:32" ht="15.75" customHeight="1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</row>
    <row r="718" spans="1:32" ht="15.75" customHeight="1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</row>
    <row r="719" spans="1:32" ht="15.75" customHeight="1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</row>
    <row r="720" spans="1:32" ht="15.75" customHeight="1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</row>
    <row r="721" spans="1:32" ht="15.75" customHeight="1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</row>
    <row r="722" spans="1:32" ht="15.75" customHeight="1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</row>
    <row r="723" spans="1:32" ht="15.75" customHeight="1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</row>
    <row r="724" spans="1:32" ht="15.75" customHeight="1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</row>
    <row r="725" spans="1:32" ht="15.75" customHeight="1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</row>
    <row r="726" spans="1:32" ht="15.75" customHeight="1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</row>
    <row r="727" spans="1:32" ht="15.75" customHeight="1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</row>
    <row r="728" spans="1:32" ht="15.75" customHeight="1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</row>
    <row r="729" spans="1:32" ht="15.75" customHeight="1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</row>
    <row r="730" spans="1:32" ht="15.75" customHeight="1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</row>
    <row r="731" spans="1:32" ht="15.75" customHeight="1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</row>
    <row r="732" spans="1:32" ht="15.75" customHeight="1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</row>
    <row r="733" spans="1:32" ht="15.75" customHeight="1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</row>
    <row r="734" spans="1:32" ht="15.75" customHeight="1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</row>
    <row r="735" spans="1:32" ht="15.75" customHeight="1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</row>
    <row r="736" spans="1:32" ht="15.75" customHeight="1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</row>
    <row r="737" spans="1:32" ht="15.75" customHeight="1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</row>
    <row r="738" spans="1:32" ht="15.75" customHeight="1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</row>
    <row r="739" spans="1:32" ht="15.75" customHeight="1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</row>
    <row r="740" spans="1:32" ht="15.75" customHeight="1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</row>
    <row r="741" spans="1:32" ht="15.75" customHeight="1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</row>
    <row r="742" spans="1:32" ht="15.75" customHeight="1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</row>
    <row r="743" spans="1:32" ht="15.75" customHeight="1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</row>
    <row r="744" spans="1:32" ht="15.75" customHeight="1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</row>
    <row r="745" spans="1:32" ht="15.75" customHeight="1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</row>
    <row r="746" spans="1:32" ht="15.75" customHeight="1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</row>
    <row r="747" spans="1:32" ht="15.75" customHeight="1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</row>
    <row r="748" spans="1:32" ht="15.75" customHeight="1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</row>
    <row r="749" spans="1:32" ht="15.75" customHeight="1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</row>
    <row r="750" spans="1:32" ht="15.75" customHeight="1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</row>
    <row r="751" spans="1:32" ht="15.75" customHeight="1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</row>
    <row r="752" spans="1:32" ht="15.75" customHeight="1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</row>
    <row r="753" spans="1:32" ht="15.75" customHeight="1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</row>
    <row r="754" spans="1:32" ht="15.75" customHeight="1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</row>
    <row r="755" spans="1:32" ht="15.75" customHeight="1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</row>
    <row r="756" spans="1:32" ht="15.75" customHeight="1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</row>
    <row r="757" spans="1:32" ht="15.75" customHeight="1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</row>
    <row r="758" spans="1:32" ht="15.75" customHeight="1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</row>
    <row r="759" spans="1:32" ht="15.75" customHeight="1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</row>
    <row r="760" spans="1:32" ht="15.75" customHeight="1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</row>
    <row r="761" spans="1:32" ht="15.75" customHeight="1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</row>
    <row r="762" spans="1:32" ht="15.75" customHeight="1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</row>
    <row r="763" spans="1:32" ht="15.75" customHeight="1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</row>
    <row r="764" spans="1:32" ht="15.75" customHeight="1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</row>
    <row r="765" spans="1:32" ht="15.75" customHeight="1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</row>
    <row r="766" spans="1:32" ht="15.75" customHeight="1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</row>
    <row r="767" spans="1:32" ht="15.75" customHeight="1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</row>
    <row r="768" spans="1:32" ht="15.75" customHeight="1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</row>
    <row r="769" spans="1:32" ht="15.75" customHeight="1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</row>
    <row r="770" spans="1:32" ht="15.75" customHeight="1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</row>
    <row r="771" spans="1:32" ht="15.75" customHeight="1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</row>
    <row r="772" spans="1:32" ht="15.75" customHeight="1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</row>
    <row r="773" spans="1:32" ht="15.75" customHeight="1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</row>
    <row r="774" spans="1:32" ht="15.75" customHeight="1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</row>
    <row r="775" spans="1:32" ht="15.75" customHeight="1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</row>
    <row r="776" spans="1:32" ht="15.75" customHeight="1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</row>
    <row r="777" spans="1:32" ht="15.75" customHeight="1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</row>
    <row r="778" spans="1:32" ht="15.75" customHeight="1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</row>
    <row r="779" spans="1:32" ht="15.75" customHeight="1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</row>
    <row r="780" spans="1:32" ht="15.75" customHeight="1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</row>
    <row r="781" spans="1:32" ht="15.75" customHeight="1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</row>
    <row r="782" spans="1:32" ht="15.75" customHeight="1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</row>
    <row r="783" spans="1:32" ht="15.75" customHeight="1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</row>
    <row r="784" spans="1:32" ht="15.75" customHeight="1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</row>
    <row r="785" spans="1:32" ht="15.75" customHeight="1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</row>
    <row r="786" spans="1:32" ht="15.75" customHeight="1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</row>
    <row r="787" spans="1:32" ht="15.75" customHeight="1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</row>
    <row r="788" spans="1:32" ht="15.75" customHeight="1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</row>
    <row r="789" spans="1:32" ht="15.75" customHeight="1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</row>
    <row r="790" spans="1:32" ht="15.75" customHeight="1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</row>
    <row r="791" spans="1:32" ht="15.75" customHeight="1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</row>
    <row r="792" spans="1:32" ht="15.75" customHeight="1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</row>
    <row r="793" spans="1:32" ht="15.75" customHeight="1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</row>
    <row r="794" spans="1:32" ht="15.75" customHeight="1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</row>
    <row r="795" spans="1:32" ht="15.75" customHeight="1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</row>
    <row r="796" spans="1:32" ht="15.75" customHeight="1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</row>
    <row r="797" spans="1:32" ht="15.75" customHeight="1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</row>
    <row r="798" spans="1:32" ht="15.75" customHeight="1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</row>
    <row r="799" spans="1:32" ht="15.75" customHeight="1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</row>
    <row r="800" spans="1:32" ht="15.75" customHeight="1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</row>
    <row r="801" spans="1:32" ht="15.75" customHeight="1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</row>
    <row r="802" spans="1:32" ht="15.75" customHeight="1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</row>
    <row r="803" spans="1:32" ht="15.75" customHeight="1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</row>
    <row r="804" spans="1:32" ht="15.75" customHeight="1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</row>
    <row r="805" spans="1:32" ht="15.75" customHeight="1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</row>
    <row r="806" spans="1:32" ht="15.75" customHeight="1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</row>
    <row r="807" spans="1:32" ht="15.75" customHeight="1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</row>
    <row r="808" spans="1:32" ht="15.75" customHeight="1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</row>
    <row r="809" spans="1:32" ht="15.75" customHeight="1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</row>
    <row r="810" spans="1:32" ht="15.75" customHeight="1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</row>
    <row r="811" spans="1:32" ht="15.75" customHeight="1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</row>
    <row r="812" spans="1:32" ht="15.75" customHeight="1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</row>
    <row r="813" spans="1:32" ht="15.75" customHeight="1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</row>
    <row r="814" spans="1:32" ht="15.75" customHeight="1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</row>
    <row r="815" spans="1:32" ht="15.75" customHeight="1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</row>
    <row r="816" spans="1:32" ht="15.75" customHeight="1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</row>
    <row r="817" spans="1:32" ht="15.75" customHeight="1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</row>
    <row r="818" spans="1:32" ht="15.75" customHeight="1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</row>
    <row r="819" spans="1:32" ht="15.75" customHeight="1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</row>
    <row r="820" spans="1:32" ht="15.75" customHeight="1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</row>
    <row r="821" spans="1:32" ht="15.75" customHeight="1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</row>
    <row r="822" spans="1:32" ht="15.75" customHeight="1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</row>
    <row r="823" spans="1:32" ht="15.75" customHeight="1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</row>
    <row r="824" spans="1:32" ht="15.75" customHeight="1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</row>
    <row r="825" spans="1:32" ht="15.75" customHeight="1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</row>
    <row r="826" spans="1:32" ht="15.75" customHeight="1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</row>
    <row r="827" spans="1:32" ht="15.75" customHeight="1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</row>
    <row r="828" spans="1:32" ht="15.75" customHeight="1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</row>
    <row r="829" spans="1:32" ht="15.75" customHeight="1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</row>
    <row r="830" spans="1:32" ht="15.75" customHeight="1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</row>
    <row r="831" spans="1:32" ht="15.75" customHeight="1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</row>
    <row r="832" spans="1:32" ht="15.75" customHeight="1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</row>
    <row r="833" spans="1:32" ht="15.75" customHeight="1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</row>
    <row r="834" spans="1:32" ht="15.75" customHeight="1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</row>
    <row r="835" spans="1:32" ht="15.75" customHeight="1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</row>
    <row r="836" spans="1:32" ht="15.75" customHeight="1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</row>
    <row r="837" spans="1:32" ht="15.75" customHeight="1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</row>
    <row r="838" spans="1:32" ht="15.75" customHeight="1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</row>
    <row r="839" spans="1:32" ht="15.75" customHeight="1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</row>
    <row r="840" spans="1:32" ht="15.75" customHeight="1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</row>
    <row r="841" spans="1:32" ht="15.75" customHeight="1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</row>
    <row r="842" spans="1:32" ht="15.75" customHeight="1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</row>
    <row r="843" spans="1:32" ht="15.75" customHeight="1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</row>
    <row r="844" spans="1:32" ht="15.75" customHeight="1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</row>
    <row r="845" spans="1:32" ht="15.75" customHeight="1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</row>
    <row r="846" spans="1:32" ht="15.75" customHeight="1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</row>
    <row r="847" spans="1:32" ht="15.75" customHeight="1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</row>
    <row r="848" spans="1:32" ht="15.75" customHeight="1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</row>
    <row r="849" spans="1:32" ht="15.75" customHeight="1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</row>
    <row r="850" spans="1:32" ht="15.75" customHeight="1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</row>
    <row r="851" spans="1:32" ht="15.75" customHeight="1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</row>
    <row r="852" spans="1:32" ht="15.75" customHeight="1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</row>
    <row r="853" spans="1:32" ht="15.75" customHeight="1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</row>
    <row r="854" spans="1:32" ht="15.75" customHeight="1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</row>
    <row r="855" spans="1:32" ht="15.75" customHeight="1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</row>
    <row r="856" spans="1:32" ht="15.75" customHeight="1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</row>
    <row r="857" spans="1:32" ht="15.75" customHeight="1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</row>
    <row r="858" spans="1:32" ht="15.75" customHeight="1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</row>
    <row r="859" spans="1:32" ht="15.75" customHeight="1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</row>
    <row r="860" spans="1:32" ht="15.75" customHeight="1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</row>
    <row r="861" spans="1:32" ht="15.75" customHeight="1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</row>
    <row r="862" spans="1:32" ht="15.75" customHeight="1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</row>
    <row r="863" spans="1:32" ht="15.75" customHeight="1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</row>
    <row r="864" spans="1:32" ht="15.75" customHeight="1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</row>
    <row r="865" spans="1:32" ht="15.75" customHeight="1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</row>
    <row r="866" spans="1:32" ht="15.75" customHeight="1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</row>
    <row r="867" spans="1:32" ht="15.75" customHeight="1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</row>
    <row r="868" spans="1:32" ht="15.75" customHeight="1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</row>
    <row r="869" spans="1:32" ht="15.75" customHeight="1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</row>
    <row r="870" spans="1:32" ht="15.75" customHeight="1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</row>
    <row r="871" spans="1:32" ht="15.75" customHeight="1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</row>
    <row r="872" spans="1:32" ht="15.75" customHeight="1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</row>
    <row r="873" spans="1:32" ht="15.75" customHeight="1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</row>
    <row r="874" spans="1:32" ht="15.75" customHeight="1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</row>
    <row r="875" spans="1:32" ht="15.75" customHeight="1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</row>
    <row r="876" spans="1:32" ht="15.75" customHeight="1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</row>
    <row r="877" spans="1:32" ht="15.75" customHeight="1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</row>
    <row r="878" spans="1:32" ht="15.75" customHeight="1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</row>
    <row r="879" spans="1:32" ht="15.75" customHeight="1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</row>
    <row r="880" spans="1:32" ht="15.75" customHeight="1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</row>
    <row r="881" spans="1:32" ht="15.75" customHeight="1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</row>
    <row r="882" spans="1:32" ht="15.75" customHeight="1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</row>
    <row r="883" spans="1:32" ht="15.75" customHeight="1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</row>
    <row r="884" spans="1:32" ht="15.75" customHeight="1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</row>
    <row r="885" spans="1:32" ht="15.75" customHeight="1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</row>
    <row r="886" spans="1:32" ht="15.75" customHeight="1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</row>
    <row r="887" spans="1:32" ht="15.75" customHeight="1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</row>
    <row r="888" spans="1:32" ht="15.75" customHeight="1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</row>
    <row r="889" spans="1:32" ht="15.75" customHeight="1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</row>
    <row r="890" spans="1:32" ht="15.75" customHeight="1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</row>
    <row r="891" spans="1:32" ht="15.75" customHeight="1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</row>
    <row r="892" spans="1:32" ht="15.75" customHeight="1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</row>
    <row r="893" spans="1:32" ht="15.75" customHeight="1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</row>
    <row r="894" spans="1:32" ht="15.75" customHeight="1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</row>
    <row r="895" spans="1:32" ht="15.75" customHeight="1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</row>
    <row r="896" spans="1:32" ht="15.75" customHeight="1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</row>
    <row r="897" spans="1:32" ht="15.75" customHeight="1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</row>
    <row r="898" spans="1:32" ht="15.75" customHeight="1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</row>
    <row r="899" spans="1:32" ht="15.75" customHeight="1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</row>
    <row r="900" spans="1:32" ht="15.75" customHeight="1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</row>
    <row r="901" spans="1:32" ht="15.75" customHeight="1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</row>
    <row r="902" spans="1:32" ht="15.75" customHeight="1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</row>
    <row r="903" spans="1:32" ht="15.75" customHeight="1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</row>
    <row r="904" spans="1:32" ht="15.75" customHeight="1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</row>
    <row r="905" spans="1:32" ht="15.75" customHeight="1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</row>
    <row r="906" spans="1:32" ht="15.75" customHeight="1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</row>
    <row r="907" spans="1:32" ht="15.75" customHeight="1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</row>
    <row r="908" spans="1:32" ht="15.75" customHeight="1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</row>
    <row r="909" spans="1:32" ht="15.75" customHeight="1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</row>
    <row r="910" spans="1:32" ht="15.75" customHeight="1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</row>
    <row r="911" spans="1:32" ht="15.75" customHeight="1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</row>
    <row r="912" spans="1:32" ht="15.75" customHeight="1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</row>
    <row r="913" spans="1:32" ht="15.75" customHeight="1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</row>
    <row r="914" spans="1:32" ht="15.75" customHeight="1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</row>
    <row r="915" spans="1:32" ht="15.75" customHeight="1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</row>
    <row r="916" spans="1:32" ht="15.75" customHeight="1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</row>
    <row r="917" spans="1:32" ht="15.75" customHeight="1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</row>
    <row r="918" spans="1:32" ht="15.75" customHeight="1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</row>
    <row r="919" spans="1:32" ht="15.75" customHeight="1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</row>
    <row r="920" spans="1:32" ht="15.75" customHeight="1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</row>
    <row r="921" spans="1:32" ht="15.75" customHeight="1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</row>
    <row r="922" spans="1:32" ht="15.75" customHeight="1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</row>
    <row r="923" spans="1:32" ht="15.75" customHeight="1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</row>
    <row r="924" spans="1:32" ht="15.75" customHeight="1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</row>
    <row r="925" spans="1:32" ht="15.75" customHeight="1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</row>
    <row r="926" spans="1:32" ht="15.75" customHeight="1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</row>
    <row r="927" spans="1:32" ht="15.75" customHeight="1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</row>
    <row r="928" spans="1:32" ht="15.75" customHeight="1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</row>
    <row r="929" spans="1:32" ht="15.75" customHeight="1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</row>
    <row r="930" spans="1:32" ht="15.75" customHeight="1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</row>
    <row r="931" spans="1:32" ht="15.75" customHeight="1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</row>
    <row r="932" spans="1:32" ht="15.75" customHeight="1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</row>
    <row r="933" spans="1:32" ht="15.75" customHeight="1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</row>
    <row r="934" spans="1:32" ht="15.75" customHeight="1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</row>
    <row r="935" spans="1:32" ht="15.75" customHeight="1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</row>
    <row r="936" spans="1:32" ht="15.75" customHeight="1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</row>
    <row r="937" spans="1:32" ht="15.75" customHeight="1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</row>
    <row r="938" spans="1:32" ht="15.75" customHeight="1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</row>
    <row r="939" spans="1:32" ht="15.75" customHeight="1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</row>
    <row r="940" spans="1:32" ht="15.75" customHeight="1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</row>
    <row r="941" spans="1:32" ht="15.75" customHeight="1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</row>
    <row r="942" spans="1:32" ht="15.75" customHeight="1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</row>
    <row r="943" spans="1:32" ht="15.75" customHeight="1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</row>
    <row r="944" spans="1:32" ht="15.75" customHeight="1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</row>
    <row r="945" spans="1:32" ht="15.75" customHeight="1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</row>
    <row r="946" spans="1:32" ht="15.75" customHeight="1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</row>
    <row r="947" spans="1:32" ht="15.75" customHeight="1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</row>
    <row r="948" spans="1:32" ht="15.75" customHeight="1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</row>
    <row r="949" spans="1:32" ht="15.75" customHeight="1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</row>
    <row r="950" spans="1:32" ht="15.75" customHeight="1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</row>
    <row r="951" spans="1:32" ht="15.75" customHeight="1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</row>
    <row r="952" spans="1:32" ht="15.75" customHeight="1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</row>
    <row r="953" spans="1:32" ht="15.75" customHeight="1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</row>
    <row r="954" spans="1:32" ht="15.75" customHeight="1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</row>
    <row r="955" spans="1:32" ht="15.75" customHeight="1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</row>
    <row r="956" spans="1:32" ht="15.75" customHeight="1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</row>
    <row r="957" spans="1:32" ht="15.75" customHeight="1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</row>
    <row r="958" spans="1:32" ht="15.75" customHeight="1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</row>
    <row r="959" spans="1:32" ht="15.75" customHeight="1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</row>
    <row r="960" spans="1:32" ht="15.75" customHeight="1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</row>
    <row r="961" spans="1:32" ht="15.75" customHeight="1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</row>
    <row r="962" spans="1:32" ht="15.75" customHeight="1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</row>
    <row r="963" spans="1:32" ht="15.75" customHeight="1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</row>
    <row r="964" spans="1:32" ht="15.75" customHeight="1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</row>
    <row r="965" spans="1:32" ht="15.75" customHeight="1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</row>
    <row r="966" spans="1:32" ht="15.75" customHeight="1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</row>
    <row r="967" spans="1:32" ht="15.75" customHeight="1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</row>
    <row r="968" spans="1:32" ht="15.75" customHeight="1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</row>
    <row r="969" spans="1:32" ht="15.75" customHeight="1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</row>
    <row r="970" spans="1:32" ht="15.75" customHeight="1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</row>
    <row r="971" spans="1:32" ht="15.75" customHeight="1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</row>
    <row r="972" spans="1:32" ht="15.75" customHeight="1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</row>
    <row r="973" spans="1:32" ht="15.75" customHeight="1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</row>
    <row r="974" spans="1:32" ht="15.75" customHeight="1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</row>
    <row r="975" spans="1:32" ht="15.75" customHeight="1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</row>
    <row r="976" spans="1:32" ht="15.75" customHeight="1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</row>
    <row r="977" spans="1:32" ht="15.75" customHeight="1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</row>
    <row r="978" spans="1:32" ht="15.75" customHeight="1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</row>
    <row r="979" spans="1:32" ht="15.75" customHeight="1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</row>
    <row r="980" spans="1:32" ht="15.75" customHeight="1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</row>
    <row r="981" spans="1:32" ht="15.75" customHeight="1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</row>
    <row r="982" spans="1:32" ht="15.75" customHeight="1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</row>
    <row r="983" spans="1:32" ht="15.75" customHeight="1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</row>
  </sheetData>
  <mergeCells count="9">
    <mergeCell ref="Y30:AC30"/>
    <mergeCell ref="A1:P1"/>
    <mergeCell ref="S1:X1"/>
    <mergeCell ref="C28:L28"/>
    <mergeCell ref="R22:W22"/>
    <mergeCell ref="R23:W23"/>
    <mergeCell ref="R27:T27"/>
    <mergeCell ref="R29:U29"/>
    <mergeCell ref="R30:U30"/>
  </mergeCells>
  <pageMargins left="0.19685039370078741" right="0.19685039370078741" top="0.19685039370078741" bottom="0.19685039370078741" header="0" footer="0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AF983"/>
  <sheetViews>
    <sheetView workbookViewId="0">
      <pane ySplit="2" topLeftCell="A3" activePane="bottomLeft" state="frozen"/>
      <selection pane="bottomLeft" activeCell="Y18" sqref="Y18"/>
    </sheetView>
  </sheetViews>
  <sheetFormatPr defaultColWidth="12.625" defaultRowHeight="15" customHeight="1"/>
  <cols>
    <col min="1" max="1" width="8" customWidth="1"/>
    <col min="2" max="32" width="3.75" customWidth="1"/>
  </cols>
  <sheetData>
    <row r="1" spans="1:32" ht="14.25">
      <c r="A1" s="89"/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1"/>
      <c r="R1" s="1"/>
      <c r="S1" s="91" t="s">
        <v>49</v>
      </c>
      <c r="T1" s="90"/>
      <c r="U1" s="90"/>
      <c r="V1" s="90"/>
      <c r="W1" s="90"/>
      <c r="X1" s="90"/>
      <c r="Y1" s="1"/>
      <c r="Z1" s="1"/>
      <c r="AA1" s="1"/>
      <c r="AB1" s="1"/>
      <c r="AC1" s="1"/>
      <c r="AD1" s="1"/>
      <c r="AE1" s="1"/>
      <c r="AF1" s="1"/>
    </row>
    <row r="2" spans="1:32">
      <c r="A2" s="2" t="s">
        <v>1</v>
      </c>
      <c r="B2" s="22">
        <v>1</v>
      </c>
      <c r="C2" s="22">
        <v>2</v>
      </c>
      <c r="D2" s="22">
        <v>3</v>
      </c>
      <c r="E2" s="22">
        <v>4</v>
      </c>
      <c r="F2" s="22">
        <v>5</v>
      </c>
      <c r="G2" s="22">
        <v>6</v>
      </c>
      <c r="H2" s="22">
        <v>7</v>
      </c>
      <c r="I2" s="22">
        <v>8</v>
      </c>
      <c r="J2" s="22">
        <v>9</v>
      </c>
      <c r="K2" s="22">
        <v>10</v>
      </c>
      <c r="L2" s="22">
        <v>11</v>
      </c>
      <c r="M2" s="4">
        <v>12</v>
      </c>
      <c r="N2" s="4">
        <v>13</v>
      </c>
      <c r="O2" s="4">
        <v>14</v>
      </c>
      <c r="P2" s="48">
        <v>15</v>
      </c>
      <c r="Q2" s="65">
        <v>16</v>
      </c>
      <c r="R2" s="4">
        <v>17</v>
      </c>
      <c r="S2" s="4">
        <v>18</v>
      </c>
      <c r="T2" s="4">
        <v>19</v>
      </c>
      <c r="U2" s="4">
        <v>20</v>
      </c>
      <c r="V2" s="4">
        <v>21</v>
      </c>
      <c r="W2" s="48">
        <v>22</v>
      </c>
      <c r="X2" s="65">
        <v>23</v>
      </c>
      <c r="Y2" s="4">
        <v>24</v>
      </c>
      <c r="Z2" s="4">
        <v>25</v>
      </c>
      <c r="AA2" s="4">
        <v>26</v>
      </c>
      <c r="AB2" s="4">
        <v>27</v>
      </c>
      <c r="AC2" s="4">
        <v>28</v>
      </c>
      <c r="AD2" s="48">
        <v>29</v>
      </c>
      <c r="AE2" s="65">
        <v>30</v>
      </c>
      <c r="AF2" s="4">
        <v>31</v>
      </c>
    </row>
    <row r="3" spans="1:32">
      <c r="A3" s="2" t="s">
        <v>2</v>
      </c>
      <c r="B3" s="23"/>
      <c r="C3" s="23"/>
      <c r="D3" s="23"/>
      <c r="E3" s="23"/>
      <c r="F3" s="23"/>
      <c r="G3" s="23"/>
      <c r="H3" s="23"/>
      <c r="I3" s="23"/>
      <c r="J3" s="23"/>
      <c r="K3" s="23"/>
      <c r="L3" s="23"/>
      <c r="M3" s="9"/>
      <c r="N3" s="10"/>
      <c r="O3" s="9"/>
      <c r="P3" s="50"/>
      <c r="Q3" s="66"/>
      <c r="R3" s="7"/>
      <c r="S3" s="7"/>
      <c r="T3" s="7"/>
      <c r="U3" s="7"/>
      <c r="V3" s="7"/>
      <c r="W3" s="49"/>
      <c r="X3" s="66"/>
      <c r="Y3" s="7"/>
      <c r="Z3" s="7"/>
      <c r="AA3" s="7"/>
      <c r="AB3" s="7"/>
      <c r="AC3" s="7"/>
      <c r="AD3" s="49"/>
      <c r="AE3" s="66"/>
      <c r="AF3" s="7"/>
    </row>
    <row r="4" spans="1:32">
      <c r="A4" s="2" t="s">
        <v>3</v>
      </c>
      <c r="B4" s="23"/>
      <c r="C4" s="23"/>
      <c r="D4" s="23"/>
      <c r="E4" s="23"/>
      <c r="F4" s="23"/>
      <c r="G4" s="23"/>
      <c r="H4" s="23"/>
      <c r="I4" s="23"/>
      <c r="J4" s="23"/>
      <c r="K4" s="23"/>
      <c r="L4" s="23"/>
      <c r="M4" s="9"/>
      <c r="N4" s="10"/>
      <c r="O4" s="9"/>
      <c r="P4" s="50"/>
      <c r="Q4" s="66"/>
      <c r="R4" s="7"/>
      <c r="S4" s="7"/>
      <c r="T4" s="7"/>
      <c r="U4" s="7"/>
      <c r="V4" s="7"/>
      <c r="W4" s="49"/>
      <c r="X4" s="66"/>
      <c r="Y4" s="7"/>
      <c r="Z4" s="7"/>
      <c r="AA4" s="7"/>
      <c r="AB4" s="7"/>
      <c r="AC4" s="7"/>
      <c r="AD4" s="49"/>
      <c r="AE4" s="66"/>
      <c r="AF4" s="7"/>
    </row>
    <row r="5" spans="1:32">
      <c r="A5" s="2" t="s">
        <v>4</v>
      </c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9"/>
      <c r="N5" s="10"/>
      <c r="O5" s="9"/>
      <c r="P5" s="50"/>
      <c r="Q5" s="66"/>
      <c r="R5" s="7"/>
      <c r="S5" s="7"/>
      <c r="T5" s="7"/>
      <c r="U5" s="7"/>
      <c r="V5" s="7"/>
      <c r="W5" s="49"/>
      <c r="X5" s="66"/>
      <c r="Y5" s="7"/>
      <c r="Z5" s="7"/>
      <c r="AA5" s="7"/>
      <c r="AB5" s="7"/>
      <c r="AC5" s="7"/>
      <c r="AD5" s="49"/>
      <c r="AE5" s="66"/>
      <c r="AF5" s="7"/>
    </row>
    <row r="6" spans="1:32">
      <c r="A6" s="2" t="s">
        <v>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9"/>
      <c r="N6" s="9"/>
      <c r="O6" s="10"/>
      <c r="P6" s="50"/>
      <c r="Q6" s="66"/>
      <c r="R6" s="7"/>
      <c r="S6" s="7"/>
      <c r="T6" s="7"/>
      <c r="U6" s="7"/>
      <c r="V6" s="152" t="s">
        <v>46</v>
      </c>
      <c r="W6" s="49"/>
      <c r="X6" s="66"/>
      <c r="Y6" s="7"/>
      <c r="Z6" s="7"/>
      <c r="AA6" s="7"/>
      <c r="AB6" s="7"/>
      <c r="AC6" s="7"/>
      <c r="AD6" s="49"/>
      <c r="AE6" s="66"/>
      <c r="AF6" s="7"/>
    </row>
    <row r="7" spans="1:32">
      <c r="A7" s="2" t="s">
        <v>9</v>
      </c>
      <c r="B7" s="23"/>
      <c r="C7" s="23"/>
      <c r="D7" s="23"/>
      <c r="E7" s="23"/>
      <c r="F7" s="23"/>
      <c r="G7" s="23"/>
      <c r="H7" s="23"/>
      <c r="I7" s="23"/>
      <c r="J7" s="23"/>
      <c r="K7" s="23"/>
      <c r="L7" s="23"/>
      <c r="M7" s="38"/>
      <c r="N7" s="38"/>
      <c r="O7" s="9"/>
      <c r="P7" s="50"/>
      <c r="Q7" s="66"/>
      <c r="R7" s="7"/>
      <c r="S7" s="44"/>
      <c r="T7" s="44"/>
      <c r="U7" s="44"/>
      <c r="V7" s="7"/>
      <c r="W7" s="49"/>
      <c r="X7" s="66"/>
      <c r="Y7" s="7"/>
      <c r="Z7" s="7"/>
      <c r="AA7" s="7"/>
      <c r="AB7" s="7"/>
      <c r="AC7" s="7"/>
      <c r="AD7" s="49"/>
      <c r="AE7" s="66"/>
      <c r="AF7" s="9"/>
    </row>
    <row r="8" spans="1:32">
      <c r="A8" s="2" t="s">
        <v>11</v>
      </c>
      <c r="B8" s="23"/>
      <c r="C8" s="23"/>
      <c r="D8" s="23"/>
      <c r="E8" s="23"/>
      <c r="F8" s="23"/>
      <c r="G8" s="23"/>
      <c r="H8" s="23"/>
      <c r="I8" s="23"/>
      <c r="J8" s="23"/>
      <c r="K8" s="23"/>
      <c r="L8" s="25"/>
      <c r="M8" s="9"/>
      <c r="N8" s="9"/>
      <c r="O8" s="9"/>
      <c r="P8" s="67"/>
      <c r="Q8" s="66"/>
      <c r="R8" s="7"/>
      <c r="S8" s="44"/>
      <c r="T8" s="44"/>
      <c r="U8" s="38"/>
      <c r="V8" s="7"/>
      <c r="W8" s="49"/>
      <c r="X8" s="66"/>
      <c r="Y8" s="9"/>
      <c r="Z8" s="10"/>
      <c r="AA8" s="38"/>
      <c r="AB8" s="9"/>
      <c r="AC8" s="38"/>
      <c r="AD8" s="50"/>
      <c r="AE8" s="66"/>
      <c r="AF8" s="10"/>
    </row>
    <row r="9" spans="1:32">
      <c r="A9" s="2" t="s">
        <v>12</v>
      </c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9"/>
      <c r="N9" s="9"/>
      <c r="O9" s="9"/>
      <c r="P9" s="50"/>
      <c r="Q9" s="66"/>
      <c r="R9" s="7"/>
      <c r="S9" s="44"/>
      <c r="T9" s="44"/>
      <c r="U9" s="38"/>
      <c r="V9" s="7"/>
      <c r="W9" s="49"/>
      <c r="X9" s="66"/>
      <c r="Y9" s="9"/>
      <c r="Z9" s="9"/>
      <c r="AA9" s="133" t="s">
        <v>46</v>
      </c>
      <c r="AB9" s="9"/>
      <c r="AC9" s="9"/>
      <c r="AD9" s="50"/>
      <c r="AE9" s="66"/>
      <c r="AF9" s="9"/>
    </row>
    <row r="10" spans="1:32">
      <c r="A10" s="2" t="s">
        <v>13</v>
      </c>
      <c r="B10" s="23"/>
      <c r="C10" s="23"/>
      <c r="D10" s="23"/>
      <c r="E10" s="23"/>
      <c r="F10" s="23"/>
      <c r="G10" s="23"/>
      <c r="H10" s="23"/>
      <c r="I10" s="23"/>
      <c r="J10" s="23"/>
      <c r="K10" s="23"/>
      <c r="L10" s="23"/>
      <c r="M10" s="9"/>
      <c r="N10" s="9"/>
      <c r="O10" s="9"/>
      <c r="P10" s="50"/>
      <c r="Q10" s="66"/>
      <c r="R10" s="7"/>
      <c r="S10" s="44"/>
      <c r="T10" s="44"/>
      <c r="U10" s="44"/>
      <c r="V10" s="7"/>
      <c r="W10" s="49"/>
      <c r="X10" s="66"/>
      <c r="Y10" s="9"/>
      <c r="Z10" s="9"/>
      <c r="AA10" s="39"/>
      <c r="AB10" s="9"/>
      <c r="AC10" s="38"/>
      <c r="AD10" s="50"/>
      <c r="AE10" s="66"/>
      <c r="AF10" s="9"/>
    </row>
    <row r="11" spans="1:32">
      <c r="A11" s="2" t="s">
        <v>15</v>
      </c>
      <c r="B11" s="23"/>
      <c r="C11" s="23"/>
      <c r="D11" s="23"/>
      <c r="E11" s="23"/>
      <c r="F11" s="23"/>
      <c r="G11" s="23"/>
      <c r="H11" s="23"/>
      <c r="I11" s="23"/>
      <c r="J11" s="23"/>
      <c r="K11" s="23"/>
      <c r="L11" s="23"/>
      <c r="M11" s="9"/>
      <c r="N11" s="9"/>
      <c r="O11" s="9"/>
      <c r="P11" s="50"/>
      <c r="Q11" s="66"/>
      <c r="R11" s="9"/>
      <c r="S11" s="9"/>
      <c r="T11" s="10"/>
      <c r="U11" s="9"/>
      <c r="V11" s="9"/>
      <c r="W11" s="50"/>
      <c r="X11" s="66"/>
      <c r="Y11" s="9"/>
      <c r="Z11" s="9"/>
      <c r="AA11" s="39"/>
      <c r="AB11" s="9"/>
      <c r="AC11" s="9"/>
      <c r="AD11" s="50"/>
      <c r="AE11" s="66"/>
      <c r="AF11" s="9"/>
    </row>
    <row r="12" spans="1:32">
      <c r="A12" s="2" t="s">
        <v>16</v>
      </c>
      <c r="B12" s="23"/>
      <c r="C12" s="23"/>
      <c r="D12" s="23"/>
      <c r="E12" s="23"/>
      <c r="F12" s="23"/>
      <c r="G12" s="23"/>
      <c r="H12" s="23"/>
      <c r="I12" s="23"/>
      <c r="J12" s="23"/>
      <c r="K12" s="23"/>
      <c r="L12" s="23"/>
      <c r="M12" s="9"/>
      <c r="N12" s="9"/>
      <c r="O12" s="9"/>
      <c r="P12" s="50"/>
      <c r="Q12" s="66"/>
      <c r="R12" s="9"/>
      <c r="S12" s="9"/>
      <c r="T12" s="10"/>
      <c r="U12" s="9"/>
      <c r="V12" s="9"/>
      <c r="W12" s="50"/>
      <c r="X12" s="66"/>
      <c r="Y12" s="9"/>
      <c r="Z12" s="9"/>
      <c r="AA12" s="10"/>
      <c r="AB12" s="9"/>
      <c r="AC12" s="9"/>
      <c r="AD12" s="50"/>
      <c r="AE12" s="66"/>
      <c r="AF12" s="9"/>
    </row>
    <row r="13" spans="1:32">
      <c r="A13" s="2" t="s">
        <v>17</v>
      </c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5"/>
      <c r="M13" s="9"/>
      <c r="N13" s="9"/>
      <c r="O13" s="9"/>
      <c r="P13" s="50"/>
      <c r="Q13" s="66"/>
      <c r="R13" s="9"/>
      <c r="S13" s="39"/>
      <c r="T13" s="110"/>
      <c r="U13" s="9"/>
      <c r="V13" s="10"/>
      <c r="W13" s="50"/>
      <c r="X13" s="66"/>
      <c r="Y13" s="9"/>
      <c r="Z13" s="9"/>
      <c r="AA13" s="9"/>
      <c r="AB13" s="12"/>
      <c r="AC13" s="9"/>
      <c r="AD13" s="50"/>
      <c r="AE13" s="66"/>
      <c r="AF13" s="9"/>
    </row>
    <row r="14" spans="1:32">
      <c r="A14" s="2" t="s">
        <v>20</v>
      </c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9"/>
      <c r="N14" s="9"/>
      <c r="O14" s="9"/>
      <c r="P14" s="50"/>
      <c r="Q14" s="66"/>
      <c r="R14" s="9"/>
      <c r="S14" s="38"/>
      <c r="T14" s="10"/>
      <c r="U14" s="9"/>
      <c r="V14" s="9"/>
      <c r="W14" s="50"/>
      <c r="X14" s="66"/>
      <c r="Y14" s="10"/>
      <c r="Z14" s="9"/>
      <c r="AA14" s="9"/>
      <c r="AB14" s="9"/>
      <c r="AC14" s="10"/>
      <c r="AD14" s="50"/>
      <c r="AE14" s="66"/>
      <c r="AF14" s="10"/>
    </row>
    <row r="15" spans="1:32" ht="15.75" customHeight="1">
      <c r="A15" s="2" t="s">
        <v>21</v>
      </c>
      <c r="B15" s="23"/>
      <c r="C15" s="23"/>
      <c r="D15" s="23"/>
      <c r="E15" s="23"/>
      <c r="F15" s="23"/>
      <c r="G15" s="23"/>
      <c r="H15" s="23"/>
      <c r="I15" s="23"/>
      <c r="J15" s="23"/>
      <c r="K15" s="23"/>
      <c r="L15" s="23"/>
      <c r="M15" s="9"/>
      <c r="N15" s="38"/>
      <c r="O15" s="38"/>
      <c r="P15" s="67"/>
      <c r="Q15" s="66"/>
      <c r="R15" s="41"/>
      <c r="S15" s="9"/>
      <c r="T15" s="9"/>
      <c r="U15" s="9"/>
      <c r="V15" s="9"/>
      <c r="W15" s="50"/>
      <c r="X15" s="66"/>
      <c r="Y15" s="9"/>
      <c r="Z15" s="9"/>
      <c r="AA15" s="10"/>
      <c r="AB15" s="10"/>
      <c r="AC15" s="10"/>
      <c r="AD15" s="67"/>
      <c r="AE15" s="66"/>
      <c r="AF15" s="7"/>
    </row>
    <row r="16" spans="1:32" ht="15.75" customHeight="1">
      <c r="A16" s="2" t="s">
        <v>22</v>
      </c>
      <c r="B16" s="23"/>
      <c r="C16" s="23"/>
      <c r="D16" s="23"/>
      <c r="E16" s="23"/>
      <c r="F16" s="23"/>
      <c r="G16" s="23"/>
      <c r="H16" s="23"/>
      <c r="I16" s="23"/>
      <c r="J16" s="23"/>
      <c r="K16" s="23"/>
      <c r="L16" s="23"/>
      <c r="M16" s="9"/>
      <c r="N16" s="38"/>
      <c r="O16" s="38"/>
      <c r="P16" s="67"/>
      <c r="Q16" s="66"/>
      <c r="R16" s="9"/>
      <c r="S16" s="9"/>
      <c r="T16" s="9"/>
      <c r="U16" s="9"/>
      <c r="V16" s="10"/>
      <c r="W16" s="50"/>
      <c r="X16" s="66"/>
      <c r="Y16" s="9"/>
      <c r="Z16" s="9"/>
      <c r="AA16" s="10"/>
      <c r="AB16" s="38"/>
      <c r="AC16" s="10"/>
      <c r="AD16" s="67"/>
      <c r="AE16" s="66"/>
      <c r="AF16" s="7"/>
    </row>
    <row r="17" spans="1:32" ht="15.75" customHeight="1">
      <c r="A17" s="2" t="s">
        <v>23</v>
      </c>
      <c r="B17" s="23"/>
      <c r="C17" s="23"/>
      <c r="D17" s="23"/>
      <c r="E17" s="23"/>
      <c r="F17" s="23"/>
      <c r="G17" s="23"/>
      <c r="H17" s="23"/>
      <c r="I17" s="23"/>
      <c r="J17" s="23"/>
      <c r="K17" s="23"/>
      <c r="L17" s="23"/>
      <c r="M17" s="9"/>
      <c r="N17" s="9"/>
      <c r="O17" s="133" t="s">
        <v>98</v>
      </c>
      <c r="P17" s="67"/>
      <c r="Q17" s="66"/>
      <c r="R17" s="9"/>
      <c r="S17" s="9"/>
      <c r="T17" s="9"/>
      <c r="U17" s="9"/>
      <c r="V17" s="10"/>
      <c r="W17" s="54"/>
      <c r="X17" s="66"/>
      <c r="Y17" s="38"/>
      <c r="Z17" s="133" t="s">
        <v>99</v>
      </c>
      <c r="AA17" s="134" t="s">
        <v>8</v>
      </c>
      <c r="AB17" s="9"/>
      <c r="AC17" s="10"/>
      <c r="AD17" s="67"/>
      <c r="AE17" s="66"/>
      <c r="AF17" s="7"/>
    </row>
    <row r="18" spans="1:32" ht="15.75" customHeight="1">
      <c r="A18" s="2" t="s">
        <v>26</v>
      </c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10"/>
      <c r="N18" s="9"/>
      <c r="O18" s="9"/>
      <c r="P18" s="50"/>
      <c r="Q18" s="66"/>
      <c r="R18" s="10"/>
      <c r="S18" s="9"/>
      <c r="T18" s="9"/>
      <c r="U18" s="9"/>
      <c r="V18" s="9"/>
      <c r="W18" s="54"/>
      <c r="X18" s="66"/>
      <c r="Y18" s="154" t="s">
        <v>99</v>
      </c>
      <c r="Z18" s="14"/>
      <c r="AA18" s="134" t="s">
        <v>8</v>
      </c>
      <c r="AB18" s="9"/>
      <c r="AC18" s="9"/>
      <c r="AD18" s="50"/>
      <c r="AE18" s="66"/>
      <c r="AF18" s="7"/>
    </row>
    <row r="19" spans="1:32" ht="15.75" customHeight="1">
      <c r="A19" s="2">
        <v>8</v>
      </c>
      <c r="B19" s="23"/>
      <c r="C19" s="23"/>
      <c r="D19" s="23"/>
      <c r="E19" s="23"/>
      <c r="F19" s="23"/>
      <c r="G19" s="23"/>
      <c r="H19" s="23"/>
      <c r="I19" s="23"/>
      <c r="J19" s="23"/>
      <c r="K19" s="23"/>
      <c r="L19" s="23"/>
      <c r="M19" s="10"/>
      <c r="N19" s="9"/>
      <c r="O19" s="9"/>
      <c r="P19" s="50"/>
      <c r="Q19" s="66"/>
      <c r="R19" s="12"/>
      <c r="S19" s="9"/>
      <c r="T19" s="9"/>
      <c r="U19" s="9"/>
      <c r="V19" s="9"/>
      <c r="W19" s="50"/>
      <c r="X19" s="66"/>
      <c r="Y19" s="9"/>
      <c r="Z19" s="10"/>
      <c r="AA19" s="39"/>
      <c r="AB19" s="9"/>
      <c r="AC19" s="9"/>
      <c r="AD19" s="50"/>
      <c r="AE19" s="66"/>
      <c r="AF19" s="38"/>
    </row>
    <row r="20" spans="1:32" ht="15.75" customHeight="1">
      <c r="A20" s="2">
        <v>9</v>
      </c>
      <c r="B20" s="23"/>
      <c r="C20" s="23"/>
      <c r="D20" s="23"/>
      <c r="E20" s="23"/>
      <c r="F20" s="23"/>
      <c r="G20" s="23"/>
      <c r="H20" s="23"/>
      <c r="I20" s="23"/>
      <c r="J20" s="23"/>
      <c r="K20" s="23"/>
      <c r="L20" s="23"/>
      <c r="M20" s="10"/>
      <c r="N20" s="9"/>
      <c r="O20" s="9"/>
      <c r="P20" s="50"/>
      <c r="Q20" s="66"/>
      <c r="R20" s="12"/>
      <c r="S20" s="9"/>
      <c r="T20" s="9"/>
      <c r="U20" s="9"/>
      <c r="V20" s="9"/>
      <c r="W20" s="50"/>
      <c r="X20" s="66"/>
      <c r="Y20" s="9"/>
      <c r="Z20" s="10"/>
      <c r="AA20" s="39"/>
      <c r="AB20" s="9"/>
      <c r="AC20" s="9"/>
      <c r="AD20" s="50"/>
      <c r="AE20" s="66"/>
      <c r="AF20" s="38"/>
    </row>
    <row r="21" spans="1:32" ht="15.75" customHeight="1">
      <c r="A21" s="24"/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4"/>
      <c r="N21" s="24"/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</row>
    <row r="22" spans="1:32" ht="15.75" customHeight="1">
      <c r="A22" s="24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14"/>
      <c r="R22" s="92"/>
      <c r="S22" s="87"/>
      <c r="T22" s="87"/>
      <c r="U22" s="87"/>
      <c r="V22" s="87"/>
      <c r="W22" s="87"/>
      <c r="X22" s="24"/>
      <c r="Y22" s="24"/>
      <c r="Z22" s="24"/>
      <c r="AA22" s="24"/>
      <c r="AB22" s="24"/>
      <c r="AC22" s="24"/>
    </row>
    <row r="23" spans="1:32" ht="15.75" customHeight="1">
      <c r="A23" s="24"/>
      <c r="B23" s="46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16"/>
      <c r="R23" s="92" t="s">
        <v>30</v>
      </c>
      <c r="S23" s="87"/>
      <c r="T23" s="87"/>
      <c r="U23" s="87"/>
      <c r="V23" s="87"/>
      <c r="W23" s="93"/>
      <c r="X23" s="70"/>
      <c r="Y23" s="70"/>
      <c r="Z23" s="70"/>
      <c r="AA23" s="70"/>
      <c r="AB23" s="70"/>
      <c r="AC23" s="24"/>
    </row>
    <row r="24" spans="1:32" ht="15.75" customHeight="1">
      <c r="A24" s="24"/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24"/>
      <c r="R24" s="24"/>
      <c r="S24" s="24"/>
      <c r="T24" s="24"/>
      <c r="U24" s="24"/>
      <c r="V24" s="24"/>
      <c r="W24" s="24"/>
      <c r="X24" s="70"/>
      <c r="Y24" s="70"/>
      <c r="Z24" s="70"/>
      <c r="AA24" s="70"/>
      <c r="AB24" s="70"/>
      <c r="AC24" s="24"/>
    </row>
    <row r="25" spans="1:32" ht="15.75" customHeight="1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106" t="s">
        <v>46</v>
      </c>
      <c r="R25" s="17" t="s">
        <v>86</v>
      </c>
      <c r="S25" s="24"/>
      <c r="T25" s="24"/>
      <c r="U25" s="24"/>
      <c r="V25" s="24"/>
      <c r="W25" s="24"/>
      <c r="X25" s="106" t="s">
        <v>101</v>
      </c>
      <c r="Y25" s="24" t="s">
        <v>92</v>
      </c>
      <c r="Z25" s="24"/>
      <c r="AA25" s="24"/>
      <c r="AB25" s="24"/>
      <c r="AC25" s="24"/>
    </row>
    <row r="26" spans="1:32" ht="15.75" customHeight="1">
      <c r="A26" s="24"/>
      <c r="B26" s="47"/>
      <c r="C26" s="24"/>
      <c r="D26" s="24" t="s">
        <v>33</v>
      </c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107" t="s">
        <v>8</v>
      </c>
      <c r="R26" s="17" t="s">
        <v>87</v>
      </c>
      <c r="S26" s="24"/>
      <c r="T26" s="24"/>
      <c r="U26" s="24"/>
      <c r="V26" s="24"/>
      <c r="W26" s="24"/>
      <c r="X26" s="106" t="s">
        <v>102</v>
      </c>
      <c r="Y26" s="24" t="s">
        <v>93</v>
      </c>
      <c r="Z26" s="24"/>
      <c r="AA26" s="24"/>
      <c r="AB26" s="24"/>
      <c r="AC26" s="24"/>
    </row>
    <row r="27" spans="1:32" ht="15.75" customHeight="1">
      <c r="A27" s="24"/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108" t="s">
        <v>97</v>
      </c>
      <c r="R27" s="94" t="s">
        <v>88</v>
      </c>
      <c r="S27" s="87"/>
      <c r="T27" s="87"/>
      <c r="U27" s="18"/>
      <c r="V27" s="24"/>
      <c r="W27" s="24"/>
      <c r="X27" s="106" t="s">
        <v>104</v>
      </c>
      <c r="Y27" s="24" t="s">
        <v>94</v>
      </c>
      <c r="Z27" s="24"/>
      <c r="AA27" s="24"/>
      <c r="AB27" s="24"/>
      <c r="AC27" s="24"/>
    </row>
    <row r="28" spans="1:32" ht="15.75" customHeight="1">
      <c r="A28" s="24"/>
      <c r="B28" s="19"/>
      <c r="C28" s="92" t="s">
        <v>36</v>
      </c>
      <c r="D28" s="87"/>
      <c r="E28" s="87"/>
      <c r="F28" s="87"/>
      <c r="G28" s="87"/>
      <c r="H28" s="87"/>
      <c r="I28" s="87"/>
      <c r="J28" s="87"/>
      <c r="K28" s="87"/>
      <c r="L28" s="87"/>
      <c r="M28" s="24"/>
      <c r="N28" s="24"/>
      <c r="O28" s="24"/>
      <c r="P28" s="24"/>
      <c r="Q28" s="108" t="s">
        <v>98</v>
      </c>
      <c r="R28" s="24" t="s">
        <v>89</v>
      </c>
      <c r="S28" s="24"/>
      <c r="T28" s="24"/>
      <c r="U28" s="24"/>
      <c r="V28" s="24"/>
      <c r="W28" s="24"/>
      <c r="X28" s="106" t="s">
        <v>103</v>
      </c>
      <c r="Y28" s="24" t="s">
        <v>95</v>
      </c>
      <c r="Z28" s="24"/>
      <c r="AA28" s="24"/>
      <c r="AB28" s="24"/>
      <c r="AC28" s="24"/>
    </row>
    <row r="29" spans="1:32" ht="15.75" customHeight="1">
      <c r="A29" s="24"/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108" t="s">
        <v>99</v>
      </c>
      <c r="R29" s="92" t="s">
        <v>90</v>
      </c>
      <c r="S29" s="87"/>
      <c r="T29" s="87"/>
      <c r="U29" s="87"/>
      <c r="V29" s="24"/>
      <c r="W29" s="24"/>
      <c r="X29" s="8"/>
      <c r="Y29" s="24" t="s">
        <v>96</v>
      </c>
      <c r="Z29" s="24"/>
      <c r="AA29" s="24"/>
      <c r="AB29" s="24"/>
      <c r="AC29" s="70"/>
    </row>
    <row r="30" spans="1:32" ht="15.75" customHeigh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108" t="s">
        <v>100</v>
      </c>
      <c r="R30" s="88" t="s">
        <v>91</v>
      </c>
      <c r="S30" s="87"/>
      <c r="T30" s="87"/>
      <c r="U30" s="87"/>
      <c r="V30" s="24"/>
      <c r="W30" s="24"/>
      <c r="X30" s="125" t="s">
        <v>106</v>
      </c>
      <c r="Y30" s="124" t="s">
        <v>105</v>
      </c>
      <c r="Z30" s="124"/>
      <c r="AA30" s="124"/>
      <c r="AB30" s="124"/>
      <c r="AC30" s="124"/>
    </row>
    <row r="31" spans="1:32" ht="15.75" customHeight="1"/>
    <row r="32" spans="1:32" ht="15.75" customHeight="1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</row>
    <row r="33" spans="1:32" ht="15.75" customHeight="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</row>
    <row r="34" spans="1:32" ht="15.75" customHeight="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</row>
    <row r="35" spans="1:32" ht="15.75" customHeight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</row>
    <row r="36" spans="1:32" ht="15.75" customHeight="1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</row>
    <row r="37" spans="1:32" ht="15.75" customHeight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</row>
    <row r="38" spans="1:32" ht="15.75" customHeight="1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</row>
    <row r="39" spans="1:32" ht="15.75" customHeight="1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</row>
    <row r="40" spans="1:32" ht="15.75" customHeight="1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</row>
    <row r="41" spans="1:32" ht="15.75" customHeight="1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</row>
    <row r="42" spans="1:32" ht="15.75" customHeight="1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</row>
    <row r="43" spans="1:32" ht="15.75" customHeight="1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</row>
    <row r="44" spans="1:32" ht="15.75" customHeigh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</row>
    <row r="45" spans="1:32" ht="15.75" customHeigh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</row>
    <row r="46" spans="1:32" ht="15.75" customHeight="1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</row>
    <row r="47" spans="1:32" ht="15.75" customHeight="1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</row>
    <row r="48" spans="1:32" ht="15.75" customHeight="1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</row>
    <row r="49" spans="1:32" ht="15.75" customHeight="1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</row>
    <row r="50" spans="1:32" ht="15.75" customHeight="1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</row>
    <row r="51" spans="1:32" ht="15.75" customHeight="1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</row>
    <row r="52" spans="1:32" ht="15.75" customHeight="1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</row>
    <row r="53" spans="1:32" ht="15.75" customHeight="1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</row>
    <row r="54" spans="1:32" ht="15.75" customHeight="1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</row>
    <row r="55" spans="1:32" ht="15.75" customHeight="1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</row>
    <row r="56" spans="1:32" ht="15.75" customHeight="1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</row>
    <row r="57" spans="1:32" ht="15.75" customHeight="1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</row>
    <row r="58" spans="1:32" ht="15.75" customHeight="1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</row>
    <row r="59" spans="1:32" ht="15.75" customHeight="1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</row>
    <row r="60" spans="1:32" ht="15.75" customHeight="1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</row>
    <row r="61" spans="1:32" ht="15.75" customHeight="1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</row>
    <row r="62" spans="1:32" ht="15.75" customHeight="1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</row>
    <row r="63" spans="1:32" ht="15.75" customHeight="1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</row>
    <row r="64" spans="1:32" ht="15.75" customHeight="1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</row>
    <row r="65" spans="1:32" ht="15.75" customHeight="1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</row>
    <row r="66" spans="1:32" ht="15.75" customHeight="1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</row>
    <row r="67" spans="1:32" ht="15.75" customHeight="1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</row>
    <row r="68" spans="1:32" ht="15.75" customHeight="1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</row>
    <row r="69" spans="1:32" ht="15.75" customHeight="1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</row>
    <row r="70" spans="1:32" ht="15.75" customHeight="1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</row>
    <row r="71" spans="1:32" ht="15.75" customHeight="1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</row>
    <row r="72" spans="1:32" ht="15.75" customHeight="1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</row>
    <row r="73" spans="1:32" ht="15.75" customHeight="1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</row>
    <row r="74" spans="1:32" ht="15.75" customHeight="1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</row>
    <row r="75" spans="1:32" ht="15.75" customHeight="1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</row>
    <row r="76" spans="1:32" ht="15.75" customHeight="1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</row>
    <row r="77" spans="1:32" ht="15.75" customHeight="1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</row>
    <row r="78" spans="1:32" ht="15.75" customHeight="1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</row>
    <row r="79" spans="1:32" ht="15.75" customHeight="1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</row>
    <row r="80" spans="1:32" ht="15.75" customHeight="1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</row>
    <row r="81" spans="1:32" ht="15.75" customHeigh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</row>
    <row r="82" spans="1:32" ht="15.75" customHeight="1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</row>
    <row r="83" spans="1:32" ht="15.75" customHeight="1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</row>
    <row r="84" spans="1:32" ht="15.75" customHeight="1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</row>
    <row r="85" spans="1:32" ht="15.75" customHeight="1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</row>
    <row r="86" spans="1:32" ht="15.75" customHeight="1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</row>
    <row r="87" spans="1:32" ht="15.75" customHeight="1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</row>
    <row r="88" spans="1:32" ht="15.75" customHeight="1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</row>
    <row r="89" spans="1:32" ht="15.75" customHeight="1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</row>
    <row r="90" spans="1:32" ht="15.75" customHeight="1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</row>
    <row r="91" spans="1:32" ht="15.75" customHeight="1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</row>
    <row r="92" spans="1:32" ht="15.75" customHeight="1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</row>
    <row r="93" spans="1:32" ht="15.75" customHeight="1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</row>
    <row r="94" spans="1:32" ht="15.75" customHeight="1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</row>
    <row r="95" spans="1:32" ht="15.75" customHeight="1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</row>
    <row r="96" spans="1:32" ht="15.75" customHeight="1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</row>
    <row r="97" spans="1:32" ht="15.75" customHeight="1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</row>
    <row r="98" spans="1:32" ht="15.75" customHeight="1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</row>
    <row r="99" spans="1:32" ht="15.75" customHeight="1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</row>
    <row r="100" spans="1:32" ht="15.75" customHeight="1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</row>
    <row r="101" spans="1:32" ht="15.75" customHeight="1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</row>
    <row r="102" spans="1:32" ht="15.75" customHeight="1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</row>
    <row r="103" spans="1:32" ht="15.75" customHeight="1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</row>
    <row r="104" spans="1:32" ht="15.75" customHeight="1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</row>
    <row r="105" spans="1:32" ht="15.75" customHeight="1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</row>
    <row r="106" spans="1:32" ht="15.75" customHeight="1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</row>
    <row r="107" spans="1:32" ht="15.75" customHeight="1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</row>
    <row r="108" spans="1:32" ht="15.75" customHeight="1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</row>
    <row r="109" spans="1:32" ht="15.75" customHeight="1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</row>
    <row r="110" spans="1:32" ht="15.75" customHeight="1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</row>
    <row r="111" spans="1:32" ht="15.75" customHeight="1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</row>
    <row r="112" spans="1:32" ht="15.75" customHeight="1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</row>
    <row r="113" spans="1:32" ht="15.75" customHeight="1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</row>
    <row r="114" spans="1:32" ht="15.75" customHeight="1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</row>
    <row r="115" spans="1:32" ht="15.75" customHeight="1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</row>
    <row r="116" spans="1:32" ht="15.75" customHeight="1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</row>
    <row r="117" spans="1:32" ht="15.75" customHeight="1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</row>
    <row r="118" spans="1:32" ht="15.75" customHeight="1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</row>
    <row r="119" spans="1:32" ht="15.75" customHeight="1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</row>
    <row r="120" spans="1:32" ht="15.75" customHeight="1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</row>
    <row r="121" spans="1:32" ht="15.75" customHeight="1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</row>
    <row r="122" spans="1:32" ht="15.75" customHeight="1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</row>
    <row r="123" spans="1:32" ht="15.75" customHeight="1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</row>
    <row r="124" spans="1:32" ht="15.75" customHeight="1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</row>
    <row r="125" spans="1:32" ht="15.75" customHeight="1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</row>
    <row r="126" spans="1:32" ht="15.75" customHeight="1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</row>
    <row r="127" spans="1:32" ht="15.75" customHeight="1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</row>
    <row r="128" spans="1:32" ht="15.75" customHeight="1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</row>
    <row r="129" spans="1:32" ht="15.75" customHeight="1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</row>
    <row r="130" spans="1:32" ht="15.75" customHeight="1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</row>
    <row r="131" spans="1:32" ht="15.75" customHeight="1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</row>
    <row r="132" spans="1:32" ht="15.75" customHeight="1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</row>
    <row r="133" spans="1:32" ht="15.75" customHeight="1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</row>
    <row r="134" spans="1:32" ht="15.75" customHeight="1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</row>
    <row r="135" spans="1:32" ht="15.75" customHeight="1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</row>
    <row r="136" spans="1:32" ht="15.75" customHeight="1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</row>
    <row r="137" spans="1:32" ht="15.75" customHeight="1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</row>
    <row r="138" spans="1:32" ht="15.75" customHeight="1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</row>
    <row r="139" spans="1:32" ht="15.75" customHeight="1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</row>
    <row r="140" spans="1:32" ht="15.75" customHeight="1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</row>
    <row r="141" spans="1:32" ht="15.75" customHeight="1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</row>
    <row r="142" spans="1:32" ht="15.75" customHeight="1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</row>
    <row r="143" spans="1:32" ht="15.75" customHeight="1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</row>
    <row r="144" spans="1:32" ht="15.75" customHeight="1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</row>
    <row r="145" spans="1:32" ht="15.75" customHeight="1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</row>
    <row r="146" spans="1:32" ht="15.75" customHeight="1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</row>
    <row r="147" spans="1:32" ht="15.75" customHeight="1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</row>
    <row r="148" spans="1:32" ht="15.75" customHeight="1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</row>
    <row r="149" spans="1:32" ht="15.75" customHeight="1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</row>
    <row r="150" spans="1:32" ht="15.75" customHeight="1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</row>
    <row r="151" spans="1:32" ht="15.75" customHeight="1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</row>
    <row r="152" spans="1:32" ht="15.75" customHeight="1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</row>
    <row r="153" spans="1:32" ht="15.75" customHeight="1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</row>
    <row r="154" spans="1:32" ht="15.75" customHeight="1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</row>
    <row r="155" spans="1:32" ht="15.75" customHeight="1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</row>
    <row r="156" spans="1:32" ht="15.75" customHeight="1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</row>
    <row r="157" spans="1:32" ht="15.75" customHeight="1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</row>
    <row r="158" spans="1:32" ht="15.75" customHeight="1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</row>
    <row r="159" spans="1:32" ht="15.75" customHeight="1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</row>
    <row r="160" spans="1:32" ht="15.75" customHeight="1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</row>
    <row r="161" spans="1:32" ht="15.75" customHeight="1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</row>
    <row r="162" spans="1:32" ht="15.75" customHeight="1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</row>
    <row r="163" spans="1:32" ht="15.75" customHeight="1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</row>
    <row r="164" spans="1:32" ht="15.75" customHeight="1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</row>
    <row r="165" spans="1:32" ht="15.75" customHeight="1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</row>
    <row r="166" spans="1:32" ht="15.75" customHeight="1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</row>
    <row r="167" spans="1:32" ht="15.75" customHeight="1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</row>
    <row r="168" spans="1:32" ht="15.75" customHeight="1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</row>
    <row r="169" spans="1:32" ht="15.75" customHeight="1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</row>
    <row r="170" spans="1:32" ht="15.75" customHeight="1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</row>
    <row r="171" spans="1:32" ht="15.75" customHeight="1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</row>
    <row r="172" spans="1:32" ht="15.75" customHeight="1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</row>
    <row r="173" spans="1:32" ht="15.75" customHeight="1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</row>
    <row r="174" spans="1:32" ht="15.75" customHeight="1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</row>
    <row r="175" spans="1:32" ht="15.75" customHeight="1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</row>
    <row r="176" spans="1:32" ht="15.75" customHeight="1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</row>
    <row r="177" spans="1:32" ht="15.75" customHeight="1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</row>
    <row r="178" spans="1:32" ht="15.75" customHeight="1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</row>
    <row r="179" spans="1:32" ht="15.75" customHeight="1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</row>
    <row r="180" spans="1:32" ht="15.75" customHeight="1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</row>
    <row r="181" spans="1:32" ht="15.75" customHeight="1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</row>
    <row r="182" spans="1:32" ht="15.75" customHeight="1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</row>
    <row r="183" spans="1:32" ht="15.75" customHeight="1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</row>
    <row r="184" spans="1:32" ht="15.75" customHeight="1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</row>
    <row r="185" spans="1:32" ht="15.75" customHeight="1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</row>
    <row r="186" spans="1:32" ht="15.75" customHeight="1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</row>
    <row r="187" spans="1:32" ht="15.75" customHeight="1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</row>
    <row r="188" spans="1:32" ht="15.75" customHeight="1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</row>
    <row r="189" spans="1:32" ht="15.75" customHeight="1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</row>
    <row r="190" spans="1:32" ht="15.75" customHeight="1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</row>
    <row r="191" spans="1:32" ht="15.75" customHeight="1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</row>
    <row r="192" spans="1:32" ht="15.75" customHeight="1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</row>
    <row r="193" spans="1:32" ht="15.75" customHeight="1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</row>
    <row r="194" spans="1:32" ht="15.75" customHeight="1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</row>
    <row r="195" spans="1:32" ht="15.75" customHeight="1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</row>
    <row r="196" spans="1:32" ht="15.75" customHeight="1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</row>
    <row r="197" spans="1:32" ht="15.75" customHeight="1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</row>
    <row r="198" spans="1:32" ht="15.75" customHeight="1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</row>
    <row r="199" spans="1:32" ht="15.75" customHeight="1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</row>
    <row r="200" spans="1:32" ht="15.75" customHeight="1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</row>
    <row r="201" spans="1:32" ht="15.75" customHeight="1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</row>
    <row r="202" spans="1:32" ht="15.75" customHeight="1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</row>
    <row r="203" spans="1:32" ht="15.75" customHeight="1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</row>
    <row r="204" spans="1:32" ht="15.75" customHeight="1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</row>
    <row r="205" spans="1:32" ht="15.75" customHeight="1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</row>
    <row r="206" spans="1:32" ht="15.75" customHeight="1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</row>
    <row r="207" spans="1:32" ht="15.75" customHeight="1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</row>
    <row r="208" spans="1:32" ht="15.75" customHeight="1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</row>
    <row r="209" spans="1:32" ht="15.75" customHeight="1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</row>
    <row r="210" spans="1:32" ht="15.75" customHeight="1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</row>
    <row r="211" spans="1:32" ht="15.75" customHeight="1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</row>
    <row r="212" spans="1:32" ht="15.75" customHeight="1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</row>
    <row r="213" spans="1:32" ht="15.75" customHeight="1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</row>
    <row r="214" spans="1:32" ht="15.75" customHeight="1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</row>
    <row r="215" spans="1:32" ht="15.75" customHeight="1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</row>
    <row r="216" spans="1:32" ht="15.75" customHeight="1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</row>
    <row r="217" spans="1:32" ht="15.75" customHeight="1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</row>
    <row r="218" spans="1:32" ht="15.75" customHeight="1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</row>
    <row r="219" spans="1:32" ht="15.75" customHeight="1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</row>
    <row r="220" spans="1:32" ht="15.75" customHeight="1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</row>
    <row r="221" spans="1:32" ht="15.75" customHeight="1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</row>
    <row r="222" spans="1:32" ht="15.75" customHeight="1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</row>
    <row r="223" spans="1:32" ht="15.75" customHeight="1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</row>
    <row r="224" spans="1:32" ht="15.75" customHeight="1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</row>
    <row r="225" spans="1:32" ht="15.75" customHeight="1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</row>
    <row r="226" spans="1:32" ht="15.75" customHeight="1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</row>
    <row r="227" spans="1:32" ht="15.75" customHeight="1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</row>
    <row r="228" spans="1:32" ht="15.75" customHeight="1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</row>
    <row r="229" spans="1:32" ht="15.75" customHeight="1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</row>
    <row r="230" spans="1:32" ht="15.75" customHeight="1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</row>
    <row r="231" spans="1:32" ht="15.75" customHeight="1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</row>
    <row r="232" spans="1:32" ht="15.75" customHeight="1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</row>
    <row r="233" spans="1:32" ht="15.75" customHeight="1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</row>
    <row r="234" spans="1:32" ht="15.75" customHeight="1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</row>
    <row r="235" spans="1:32" ht="15.75" customHeight="1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</row>
    <row r="236" spans="1:32" ht="15.75" customHeight="1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</row>
    <row r="237" spans="1:32" ht="15.75" customHeight="1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</row>
    <row r="238" spans="1:32" ht="15.75" customHeight="1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</row>
    <row r="239" spans="1:32" ht="15.75" customHeight="1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</row>
    <row r="240" spans="1:32" ht="15.75" customHeight="1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</row>
    <row r="241" spans="1:32" ht="15.75" customHeight="1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</row>
    <row r="242" spans="1:32" ht="15.75" customHeight="1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</row>
    <row r="243" spans="1:32" ht="15.75" customHeight="1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</row>
    <row r="244" spans="1:32" ht="15.75" customHeight="1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</row>
    <row r="245" spans="1:32" ht="15.75" customHeight="1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</row>
    <row r="246" spans="1:32" ht="15.75" customHeight="1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</row>
    <row r="247" spans="1:32" ht="15.75" customHeight="1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</row>
    <row r="248" spans="1:32" ht="15.75" customHeight="1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</row>
    <row r="249" spans="1:32" ht="15.75" customHeight="1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</row>
    <row r="250" spans="1:32" ht="15.75" customHeight="1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</row>
    <row r="251" spans="1:32" ht="15.75" customHeight="1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</row>
    <row r="252" spans="1:32" ht="15.75" customHeight="1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</row>
    <row r="253" spans="1:32" ht="15.75" customHeight="1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</row>
    <row r="254" spans="1:32" ht="15.75" customHeight="1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</row>
    <row r="255" spans="1:32" ht="15.75" customHeight="1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</row>
    <row r="256" spans="1:32" ht="15.75" customHeight="1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</row>
    <row r="257" spans="1:32" ht="15.75" customHeight="1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</row>
    <row r="258" spans="1:32" ht="15.75" customHeight="1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</row>
    <row r="259" spans="1:32" ht="15.75" customHeight="1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</row>
    <row r="260" spans="1:32" ht="15.75" customHeight="1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</row>
    <row r="261" spans="1:32" ht="15.75" customHeight="1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</row>
    <row r="262" spans="1:32" ht="15.75" customHeight="1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</row>
    <row r="263" spans="1:32" ht="15.75" customHeight="1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</row>
    <row r="264" spans="1:32" ht="15.75" customHeight="1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</row>
    <row r="265" spans="1:32" ht="15.75" customHeight="1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</row>
    <row r="266" spans="1:32" ht="15.75" customHeight="1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</row>
    <row r="267" spans="1:32" ht="15.75" customHeight="1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</row>
    <row r="268" spans="1:32" ht="15.75" customHeight="1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</row>
    <row r="269" spans="1:32" ht="15.75" customHeight="1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</row>
    <row r="270" spans="1:32" ht="15.75" customHeight="1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</row>
    <row r="271" spans="1:32" ht="15.75" customHeight="1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</row>
    <row r="272" spans="1:32" ht="15.75" customHeight="1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</row>
    <row r="273" spans="1:32" ht="15.75" customHeight="1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</row>
    <row r="274" spans="1:32" ht="15.75" customHeight="1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</row>
    <row r="275" spans="1:32" ht="15.75" customHeight="1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</row>
    <row r="276" spans="1:32" ht="15.75" customHeight="1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</row>
    <row r="277" spans="1:32" ht="15.75" customHeight="1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</row>
    <row r="278" spans="1:32" ht="15.75" customHeight="1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</row>
    <row r="279" spans="1:32" ht="15.75" customHeight="1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</row>
    <row r="280" spans="1:32" ht="15.75" customHeight="1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</row>
    <row r="281" spans="1:32" ht="15.75" customHeight="1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</row>
    <row r="282" spans="1:32" ht="15.75" customHeight="1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</row>
    <row r="283" spans="1:32" ht="15.75" customHeight="1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</row>
    <row r="284" spans="1:32" ht="15.75" customHeight="1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</row>
    <row r="285" spans="1:32" ht="15.75" customHeight="1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</row>
    <row r="286" spans="1:32" ht="15.75" customHeight="1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</row>
    <row r="287" spans="1:32" ht="15.75" customHeight="1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</row>
    <row r="288" spans="1:32" ht="15.75" customHeight="1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</row>
    <row r="289" spans="1:32" ht="15.75" customHeight="1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</row>
    <row r="290" spans="1:32" ht="15.75" customHeight="1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</row>
    <row r="291" spans="1:32" ht="15.75" customHeight="1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</row>
    <row r="292" spans="1:32" ht="15.75" customHeight="1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</row>
    <row r="293" spans="1:32" ht="15.75" customHeight="1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</row>
    <row r="294" spans="1:32" ht="15.75" customHeight="1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</row>
    <row r="295" spans="1:32" ht="15.75" customHeight="1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</row>
    <row r="296" spans="1:32" ht="15.75" customHeight="1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</row>
    <row r="297" spans="1:32" ht="15.75" customHeight="1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</row>
    <row r="298" spans="1:32" ht="15.75" customHeight="1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</row>
    <row r="299" spans="1:32" ht="15.75" customHeight="1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</row>
    <row r="300" spans="1:32" ht="15.75" customHeight="1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</row>
    <row r="301" spans="1:32" ht="15.75" customHeight="1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</row>
    <row r="302" spans="1:32" ht="15.75" customHeight="1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</row>
    <row r="303" spans="1:32" ht="15.75" customHeight="1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</row>
    <row r="304" spans="1:32" ht="15.75" customHeight="1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</row>
    <row r="305" spans="1:32" ht="15.75" customHeight="1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</row>
    <row r="306" spans="1:32" ht="15.75" customHeight="1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</row>
    <row r="307" spans="1:32" ht="15.75" customHeight="1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</row>
    <row r="308" spans="1:32" ht="15.75" customHeight="1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</row>
    <row r="309" spans="1:32" ht="15.75" customHeight="1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</row>
    <row r="310" spans="1:32" ht="15.75" customHeight="1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</row>
    <row r="311" spans="1:32" ht="15.75" customHeight="1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</row>
    <row r="312" spans="1:32" ht="15.75" customHeight="1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</row>
    <row r="313" spans="1:32" ht="15.75" customHeight="1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</row>
    <row r="314" spans="1:32" ht="15.75" customHeight="1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</row>
    <row r="315" spans="1:32" ht="15.75" customHeight="1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</row>
    <row r="316" spans="1:32" ht="15.75" customHeight="1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</row>
    <row r="317" spans="1:32" ht="15.75" customHeight="1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</row>
    <row r="318" spans="1:32" ht="15.75" customHeight="1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</row>
    <row r="319" spans="1:32" ht="15.75" customHeight="1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</row>
    <row r="320" spans="1:32" ht="15.75" customHeight="1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</row>
    <row r="321" spans="1:32" ht="15.75" customHeight="1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</row>
    <row r="322" spans="1:32" ht="15.75" customHeight="1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</row>
    <row r="323" spans="1:32" ht="15.75" customHeight="1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</row>
    <row r="324" spans="1:32" ht="15.75" customHeight="1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</row>
    <row r="325" spans="1:32" ht="15.75" customHeight="1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</row>
    <row r="326" spans="1:32" ht="15.75" customHeight="1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</row>
    <row r="327" spans="1:32" ht="15.75" customHeight="1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</row>
    <row r="328" spans="1:32" ht="15.75" customHeight="1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</row>
    <row r="329" spans="1:32" ht="15.75" customHeight="1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</row>
    <row r="330" spans="1:32" ht="15.75" customHeight="1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</row>
    <row r="331" spans="1:32" ht="15.75" customHeight="1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</row>
    <row r="332" spans="1:32" ht="15.75" customHeight="1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</row>
    <row r="333" spans="1:32" ht="15.75" customHeight="1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</row>
    <row r="334" spans="1:32" ht="15.75" customHeight="1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</row>
    <row r="335" spans="1:32" ht="15.75" customHeight="1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</row>
    <row r="336" spans="1:32" ht="15.75" customHeight="1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</row>
    <row r="337" spans="1:32" ht="15.75" customHeight="1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</row>
    <row r="338" spans="1:32" ht="15.75" customHeight="1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</row>
    <row r="339" spans="1:32" ht="15.75" customHeight="1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</row>
    <row r="340" spans="1:32" ht="15.75" customHeight="1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</row>
    <row r="341" spans="1:32" ht="15.75" customHeight="1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</row>
    <row r="342" spans="1:32" ht="15.75" customHeight="1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</row>
    <row r="343" spans="1:32" ht="15.75" customHeight="1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</row>
    <row r="344" spans="1:32" ht="15.75" customHeight="1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</row>
    <row r="345" spans="1:32" ht="15.75" customHeight="1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</row>
    <row r="346" spans="1:32" ht="15.75" customHeight="1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</row>
    <row r="347" spans="1:32" ht="15.75" customHeight="1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</row>
    <row r="348" spans="1:32" ht="15.75" customHeight="1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</row>
    <row r="349" spans="1:32" ht="15.75" customHeight="1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</row>
    <row r="350" spans="1:32" ht="15.75" customHeight="1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</row>
    <row r="351" spans="1:32" ht="15.75" customHeight="1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</row>
    <row r="352" spans="1:32" ht="15.75" customHeight="1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</row>
    <row r="353" spans="1:32" ht="15.75" customHeight="1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</row>
    <row r="354" spans="1:32" ht="15.75" customHeight="1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</row>
    <row r="355" spans="1:32" ht="15.75" customHeight="1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</row>
    <row r="356" spans="1:32" ht="15.75" customHeight="1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</row>
    <row r="357" spans="1:32" ht="15.75" customHeight="1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</row>
    <row r="358" spans="1:32" ht="15.75" customHeight="1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</row>
    <row r="359" spans="1:32" ht="15.75" customHeight="1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</row>
    <row r="360" spans="1:32" ht="15.75" customHeight="1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</row>
    <row r="361" spans="1:32" ht="15.75" customHeight="1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</row>
    <row r="362" spans="1:32" ht="15.75" customHeight="1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</row>
    <row r="363" spans="1:32" ht="15.75" customHeight="1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</row>
    <row r="364" spans="1:32" ht="15.75" customHeight="1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</row>
    <row r="365" spans="1:32" ht="15.75" customHeight="1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</row>
    <row r="366" spans="1:32" ht="15.75" customHeight="1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</row>
    <row r="367" spans="1:32" ht="15.75" customHeight="1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</row>
    <row r="368" spans="1:32" ht="15.75" customHeight="1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</row>
    <row r="369" spans="1:32" ht="15.75" customHeight="1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</row>
    <row r="370" spans="1:32" ht="15.75" customHeight="1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</row>
    <row r="371" spans="1:32" ht="15.75" customHeight="1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</row>
    <row r="372" spans="1:32" ht="15.75" customHeight="1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</row>
    <row r="373" spans="1:32" ht="15.75" customHeight="1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</row>
    <row r="374" spans="1:32" ht="15.75" customHeight="1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</row>
    <row r="375" spans="1:32" ht="15.75" customHeight="1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</row>
    <row r="376" spans="1:32" ht="15.75" customHeight="1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</row>
    <row r="377" spans="1:32" ht="15.75" customHeight="1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</row>
    <row r="378" spans="1:32" ht="15.75" customHeight="1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</row>
    <row r="379" spans="1:32" ht="15.75" customHeight="1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</row>
    <row r="380" spans="1:32" ht="15.75" customHeight="1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</row>
    <row r="381" spans="1:32" ht="15.75" customHeight="1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</row>
    <row r="382" spans="1:32" ht="15.75" customHeight="1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</row>
    <row r="383" spans="1:32" ht="15.75" customHeight="1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</row>
    <row r="384" spans="1:32" ht="15.75" customHeight="1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</row>
    <row r="385" spans="1:32" ht="15.75" customHeight="1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</row>
    <row r="386" spans="1:32" ht="15.75" customHeight="1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</row>
    <row r="387" spans="1:32" ht="15.75" customHeight="1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</row>
    <row r="388" spans="1:32" ht="15.75" customHeight="1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</row>
    <row r="389" spans="1:32" ht="15.75" customHeight="1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</row>
    <row r="390" spans="1:32" ht="15.75" customHeight="1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</row>
    <row r="391" spans="1:32" ht="15.75" customHeight="1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</row>
    <row r="392" spans="1:32" ht="15.75" customHeight="1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</row>
    <row r="393" spans="1:32" ht="15.75" customHeight="1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</row>
    <row r="394" spans="1:32" ht="15.75" customHeight="1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</row>
    <row r="395" spans="1:32" ht="15.75" customHeight="1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</row>
    <row r="396" spans="1:32" ht="15.75" customHeight="1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</row>
    <row r="397" spans="1:32" ht="15.75" customHeight="1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</row>
    <row r="398" spans="1:32" ht="15.75" customHeight="1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</row>
    <row r="399" spans="1:32" ht="15.75" customHeight="1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</row>
    <row r="400" spans="1:32" ht="15.75" customHeight="1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</row>
    <row r="401" spans="1:32" ht="15.75" customHeight="1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</row>
    <row r="402" spans="1:32" ht="15.75" customHeight="1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</row>
    <row r="403" spans="1:32" ht="15.75" customHeight="1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</row>
    <row r="404" spans="1:32" ht="15.75" customHeight="1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</row>
    <row r="405" spans="1:32" ht="15.75" customHeight="1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</row>
    <row r="406" spans="1:32" ht="15.75" customHeight="1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</row>
    <row r="407" spans="1:32" ht="15.75" customHeight="1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</row>
    <row r="408" spans="1:32" ht="15.75" customHeight="1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</row>
    <row r="409" spans="1:32" ht="15.75" customHeight="1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</row>
    <row r="410" spans="1:32" ht="15.75" customHeight="1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</row>
    <row r="411" spans="1:32" ht="15.75" customHeight="1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</row>
    <row r="412" spans="1:32" ht="15.75" customHeight="1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</row>
    <row r="413" spans="1:32" ht="15.75" customHeight="1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</row>
    <row r="414" spans="1:32" ht="15.75" customHeight="1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</row>
    <row r="415" spans="1:32" ht="15.75" customHeight="1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</row>
    <row r="416" spans="1:32" ht="15.75" customHeight="1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</row>
    <row r="417" spans="1:32" ht="15.75" customHeight="1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</row>
    <row r="418" spans="1:32" ht="15.75" customHeight="1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</row>
    <row r="419" spans="1:32" ht="15.75" customHeight="1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</row>
    <row r="420" spans="1:32" ht="15.75" customHeight="1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</row>
    <row r="421" spans="1:32" ht="15.75" customHeight="1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</row>
    <row r="422" spans="1:32" ht="15.75" customHeight="1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</row>
    <row r="423" spans="1:32" ht="15.75" customHeight="1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</row>
    <row r="424" spans="1:32" ht="15.75" customHeight="1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</row>
    <row r="425" spans="1:32" ht="15.75" customHeight="1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</row>
    <row r="426" spans="1:32" ht="15.75" customHeight="1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</row>
    <row r="427" spans="1:32" ht="15.75" customHeight="1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</row>
    <row r="428" spans="1:32" ht="15.75" customHeight="1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</row>
    <row r="429" spans="1:32" ht="15.75" customHeight="1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</row>
    <row r="430" spans="1:32" ht="15.75" customHeight="1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</row>
    <row r="431" spans="1:32" ht="15.75" customHeight="1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</row>
    <row r="432" spans="1:32" ht="15.75" customHeight="1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</row>
    <row r="433" spans="1:32" ht="15.75" customHeight="1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</row>
    <row r="434" spans="1:32" ht="15.75" customHeight="1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</row>
    <row r="435" spans="1:32" ht="15.75" customHeight="1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</row>
    <row r="436" spans="1:32" ht="15.75" customHeight="1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</row>
    <row r="437" spans="1:32" ht="15.75" customHeight="1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</row>
    <row r="438" spans="1:32" ht="15.75" customHeight="1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</row>
    <row r="439" spans="1:32" ht="15.75" customHeight="1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</row>
    <row r="440" spans="1:32" ht="15.75" customHeight="1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</row>
    <row r="441" spans="1:32" ht="15.75" customHeight="1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</row>
    <row r="442" spans="1:32" ht="15.75" customHeight="1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</row>
    <row r="443" spans="1:32" ht="15.75" customHeight="1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</row>
    <row r="444" spans="1:32" ht="15.75" customHeight="1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</row>
    <row r="445" spans="1:32" ht="15.75" customHeight="1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</row>
    <row r="446" spans="1:32" ht="15.75" customHeight="1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</row>
    <row r="447" spans="1:32" ht="15.75" customHeight="1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</row>
    <row r="448" spans="1:32" ht="15.75" customHeight="1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</row>
    <row r="449" spans="1:32" ht="15.75" customHeight="1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</row>
    <row r="450" spans="1:32" ht="15.75" customHeight="1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</row>
    <row r="451" spans="1:32" ht="15.75" customHeight="1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</row>
    <row r="452" spans="1:32" ht="15.75" customHeight="1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</row>
    <row r="453" spans="1:32" ht="15.75" customHeight="1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</row>
    <row r="454" spans="1:32" ht="15.75" customHeight="1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</row>
    <row r="455" spans="1:32" ht="15.75" customHeight="1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</row>
    <row r="456" spans="1:32" ht="15.75" customHeight="1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</row>
    <row r="457" spans="1:32" ht="15.75" customHeight="1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</row>
    <row r="458" spans="1:32" ht="15.75" customHeight="1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</row>
    <row r="459" spans="1:32" ht="15.75" customHeight="1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</row>
    <row r="460" spans="1:32" ht="15.75" customHeight="1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</row>
    <row r="461" spans="1:32" ht="15.75" customHeight="1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</row>
    <row r="462" spans="1:32" ht="15.75" customHeight="1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</row>
    <row r="463" spans="1:32" ht="15.75" customHeight="1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</row>
    <row r="464" spans="1:32" ht="15.75" customHeight="1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</row>
    <row r="465" spans="1:32" ht="15.75" customHeight="1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</row>
    <row r="466" spans="1:32" ht="15.75" customHeight="1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</row>
    <row r="467" spans="1:32" ht="15.75" customHeight="1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</row>
    <row r="468" spans="1:32" ht="15.75" customHeight="1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</row>
    <row r="469" spans="1:32" ht="15.75" customHeight="1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</row>
    <row r="470" spans="1:32" ht="15.75" customHeight="1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</row>
    <row r="471" spans="1:32" ht="15.75" customHeight="1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</row>
    <row r="472" spans="1:32" ht="15.75" customHeight="1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</row>
    <row r="473" spans="1:32" ht="15.75" customHeight="1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</row>
    <row r="474" spans="1:32" ht="15.75" customHeight="1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</row>
    <row r="475" spans="1:32" ht="15.75" customHeight="1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</row>
    <row r="476" spans="1:32" ht="15.75" customHeight="1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</row>
    <row r="477" spans="1:32" ht="15.75" customHeight="1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</row>
    <row r="478" spans="1:32" ht="15.75" customHeight="1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</row>
    <row r="479" spans="1:32" ht="15.75" customHeight="1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</row>
    <row r="480" spans="1:32" ht="15.75" customHeight="1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</row>
    <row r="481" spans="1:32" ht="15.75" customHeight="1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</row>
    <row r="482" spans="1:32" ht="15.75" customHeight="1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</row>
    <row r="483" spans="1:32" ht="15.75" customHeight="1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</row>
    <row r="484" spans="1:32" ht="15.75" customHeight="1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</row>
    <row r="485" spans="1:32" ht="15.75" customHeight="1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</row>
    <row r="486" spans="1:32" ht="15.75" customHeight="1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</row>
    <row r="487" spans="1:32" ht="15.75" customHeight="1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</row>
    <row r="488" spans="1:32" ht="15.75" customHeight="1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</row>
    <row r="489" spans="1:32" ht="15.75" customHeight="1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</row>
    <row r="490" spans="1:32" ht="15.75" customHeight="1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</row>
    <row r="491" spans="1:32" ht="15.75" customHeight="1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</row>
    <row r="492" spans="1:32" ht="15.75" customHeight="1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</row>
    <row r="493" spans="1:32" ht="15.75" customHeight="1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</row>
    <row r="494" spans="1:32" ht="15.75" customHeight="1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</row>
    <row r="495" spans="1:32" ht="15.75" customHeight="1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</row>
    <row r="496" spans="1:32" ht="15.75" customHeight="1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</row>
    <row r="497" spans="1:32" ht="15.75" customHeight="1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</row>
    <row r="498" spans="1:32" ht="15.75" customHeight="1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</row>
    <row r="499" spans="1:32" ht="15.75" customHeight="1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</row>
    <row r="500" spans="1:32" ht="15.75" customHeight="1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</row>
    <row r="501" spans="1:32" ht="15.75" customHeight="1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</row>
    <row r="502" spans="1:32" ht="15.75" customHeight="1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</row>
    <row r="503" spans="1:32" ht="15.75" customHeight="1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</row>
    <row r="504" spans="1:32" ht="15.75" customHeight="1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</row>
    <row r="505" spans="1:32" ht="15.75" customHeight="1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</row>
    <row r="506" spans="1:32" ht="15.75" customHeight="1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</row>
    <row r="507" spans="1:32" ht="15.75" customHeight="1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</row>
    <row r="508" spans="1:32" ht="15.75" customHeight="1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</row>
    <row r="509" spans="1:32" ht="15.75" customHeight="1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</row>
    <row r="510" spans="1:32" ht="15.75" customHeight="1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</row>
    <row r="511" spans="1:32" ht="15.75" customHeight="1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</row>
    <row r="512" spans="1:32" ht="15.75" customHeight="1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</row>
    <row r="513" spans="1:32" ht="15.75" customHeight="1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</row>
    <row r="514" spans="1:32" ht="15.75" customHeight="1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</row>
    <row r="515" spans="1:32" ht="15.75" customHeight="1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</row>
    <row r="516" spans="1:32" ht="15.75" customHeight="1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</row>
    <row r="517" spans="1:32" ht="15.75" customHeight="1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</row>
    <row r="518" spans="1:32" ht="15.75" customHeight="1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</row>
    <row r="519" spans="1:32" ht="15.75" customHeight="1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</row>
    <row r="520" spans="1:32" ht="15.75" customHeight="1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</row>
    <row r="521" spans="1:32" ht="15.75" customHeight="1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</row>
    <row r="522" spans="1:32" ht="15.75" customHeight="1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</row>
    <row r="523" spans="1:32" ht="15.75" customHeight="1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</row>
    <row r="524" spans="1:32" ht="15.75" customHeight="1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</row>
    <row r="525" spans="1:32" ht="15.75" customHeight="1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</row>
    <row r="526" spans="1:32" ht="15.75" customHeight="1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</row>
    <row r="527" spans="1:32" ht="15.75" customHeight="1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</row>
    <row r="528" spans="1:32" ht="15.75" customHeight="1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</row>
    <row r="529" spans="1:32" ht="15.75" customHeight="1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</row>
    <row r="530" spans="1:32" ht="15.75" customHeight="1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</row>
    <row r="531" spans="1:32" ht="15.75" customHeight="1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</row>
    <row r="532" spans="1:32" ht="15.75" customHeight="1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</row>
    <row r="533" spans="1:32" ht="15.75" customHeight="1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</row>
    <row r="534" spans="1:32" ht="15.75" customHeight="1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</row>
    <row r="535" spans="1:32" ht="15.75" customHeight="1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</row>
    <row r="536" spans="1:32" ht="15.75" customHeight="1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</row>
    <row r="537" spans="1:32" ht="15.75" customHeight="1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</row>
    <row r="538" spans="1:32" ht="15.75" customHeight="1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</row>
    <row r="539" spans="1:32" ht="15.75" customHeight="1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</row>
    <row r="540" spans="1:32" ht="15.75" customHeight="1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</row>
    <row r="541" spans="1:32" ht="15.75" customHeight="1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</row>
    <row r="542" spans="1:32" ht="15.75" customHeight="1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</row>
    <row r="543" spans="1:32" ht="15.75" customHeight="1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</row>
    <row r="544" spans="1:32" ht="15.75" customHeight="1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</row>
    <row r="545" spans="1:32" ht="15.75" customHeight="1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</row>
    <row r="546" spans="1:32" ht="15.75" customHeight="1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</row>
    <row r="547" spans="1:32" ht="15.75" customHeight="1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</row>
    <row r="548" spans="1:32" ht="15.75" customHeight="1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</row>
    <row r="549" spans="1:32" ht="15.75" customHeight="1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</row>
    <row r="550" spans="1:32" ht="15.75" customHeight="1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</row>
    <row r="551" spans="1:32" ht="15.75" customHeight="1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</row>
    <row r="552" spans="1:32" ht="15.75" customHeight="1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</row>
    <row r="553" spans="1:32" ht="15.75" customHeight="1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</row>
    <row r="554" spans="1:32" ht="15.75" customHeight="1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</row>
    <row r="555" spans="1:32" ht="15.75" customHeight="1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</row>
    <row r="556" spans="1:32" ht="15.75" customHeight="1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</row>
    <row r="557" spans="1:32" ht="15.75" customHeight="1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</row>
    <row r="558" spans="1:32" ht="15.75" customHeight="1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</row>
    <row r="559" spans="1:32" ht="15.75" customHeight="1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</row>
    <row r="560" spans="1:32" ht="15.75" customHeight="1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</row>
    <row r="561" spans="1:32" ht="15.75" customHeight="1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</row>
    <row r="562" spans="1:32" ht="15.75" customHeight="1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</row>
    <row r="563" spans="1:32" ht="15.75" customHeight="1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</row>
    <row r="564" spans="1:32" ht="15.75" customHeight="1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</row>
    <row r="565" spans="1:32" ht="15.75" customHeight="1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</row>
    <row r="566" spans="1:32" ht="15.75" customHeight="1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</row>
    <row r="567" spans="1:32" ht="15.75" customHeight="1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</row>
    <row r="568" spans="1:32" ht="15.75" customHeight="1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</row>
    <row r="569" spans="1:32" ht="15.75" customHeight="1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</row>
    <row r="570" spans="1:32" ht="15.75" customHeight="1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</row>
    <row r="571" spans="1:32" ht="15.75" customHeight="1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</row>
    <row r="572" spans="1:32" ht="15.75" customHeight="1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</row>
    <row r="573" spans="1:32" ht="15.75" customHeight="1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</row>
    <row r="574" spans="1:32" ht="15.75" customHeight="1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</row>
    <row r="575" spans="1:32" ht="15.75" customHeight="1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</row>
    <row r="576" spans="1:32" ht="15.75" customHeight="1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</row>
    <row r="577" spans="1:32" ht="15.75" customHeight="1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</row>
    <row r="578" spans="1:32" ht="15.75" customHeight="1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</row>
    <row r="579" spans="1:32" ht="15.75" customHeight="1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</row>
    <row r="580" spans="1:32" ht="15.75" customHeight="1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</row>
    <row r="581" spans="1:32" ht="15.75" customHeight="1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</row>
    <row r="582" spans="1:32" ht="15.75" customHeight="1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</row>
    <row r="583" spans="1:32" ht="15.75" customHeight="1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</row>
    <row r="584" spans="1:32" ht="15.75" customHeight="1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</row>
    <row r="585" spans="1:32" ht="15.75" customHeight="1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</row>
    <row r="586" spans="1:32" ht="15.75" customHeight="1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</row>
    <row r="587" spans="1:32" ht="15.75" customHeight="1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</row>
    <row r="588" spans="1:32" ht="15.75" customHeight="1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</row>
    <row r="589" spans="1:32" ht="15.75" customHeight="1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</row>
    <row r="590" spans="1:32" ht="15.75" customHeight="1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</row>
    <row r="591" spans="1:32" ht="15.75" customHeight="1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</row>
    <row r="592" spans="1:32" ht="15.75" customHeight="1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</row>
    <row r="593" spans="1:32" ht="15.75" customHeight="1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</row>
    <row r="594" spans="1:32" ht="15.75" customHeight="1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</row>
    <row r="595" spans="1:32" ht="15.75" customHeight="1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</row>
    <row r="596" spans="1:32" ht="15.75" customHeight="1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</row>
    <row r="597" spans="1:32" ht="15.75" customHeight="1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</row>
    <row r="598" spans="1:32" ht="15.75" customHeight="1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</row>
    <row r="599" spans="1:32" ht="15.75" customHeight="1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</row>
    <row r="600" spans="1:32" ht="15.75" customHeight="1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</row>
    <row r="601" spans="1:32" ht="15.75" customHeight="1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</row>
    <row r="602" spans="1:32" ht="15.75" customHeight="1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</row>
    <row r="603" spans="1:32" ht="15.75" customHeight="1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</row>
    <row r="604" spans="1:32" ht="15.75" customHeight="1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</row>
    <row r="605" spans="1:32" ht="15.75" customHeight="1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</row>
    <row r="606" spans="1:32" ht="15.75" customHeight="1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</row>
    <row r="607" spans="1:32" ht="15.75" customHeight="1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</row>
    <row r="608" spans="1:32" ht="15.75" customHeight="1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</row>
    <row r="609" spans="1:32" ht="15.75" customHeight="1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</row>
    <row r="610" spans="1:32" ht="15.75" customHeight="1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</row>
    <row r="611" spans="1:32" ht="15.75" customHeight="1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</row>
    <row r="612" spans="1:32" ht="15.75" customHeight="1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</row>
    <row r="613" spans="1:32" ht="15.75" customHeight="1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</row>
    <row r="614" spans="1:32" ht="15.75" customHeight="1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</row>
    <row r="615" spans="1:32" ht="15.75" customHeight="1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</row>
    <row r="616" spans="1:32" ht="15.75" customHeight="1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</row>
    <row r="617" spans="1:32" ht="15.75" customHeight="1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</row>
    <row r="618" spans="1:32" ht="15.75" customHeight="1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</row>
    <row r="619" spans="1:32" ht="15.75" customHeight="1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</row>
    <row r="620" spans="1:32" ht="15.75" customHeight="1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</row>
    <row r="621" spans="1:32" ht="15.75" customHeight="1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</row>
    <row r="622" spans="1:32" ht="15.75" customHeight="1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</row>
    <row r="623" spans="1:32" ht="15.75" customHeight="1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</row>
    <row r="624" spans="1:32" ht="15.75" customHeight="1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</row>
    <row r="625" spans="1:32" ht="15.75" customHeight="1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</row>
    <row r="626" spans="1:32" ht="15.75" customHeight="1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</row>
    <row r="627" spans="1:32" ht="15.75" customHeight="1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</row>
    <row r="628" spans="1:32" ht="15.75" customHeight="1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</row>
    <row r="629" spans="1:32" ht="15.75" customHeight="1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</row>
    <row r="630" spans="1:32" ht="15.75" customHeight="1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</row>
    <row r="631" spans="1:32" ht="15.75" customHeight="1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</row>
    <row r="632" spans="1:32" ht="15.75" customHeight="1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</row>
    <row r="633" spans="1:32" ht="15.75" customHeight="1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</row>
    <row r="634" spans="1:32" ht="15.75" customHeight="1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</row>
    <row r="635" spans="1:32" ht="15.75" customHeight="1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</row>
    <row r="636" spans="1:32" ht="15.75" customHeight="1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</row>
    <row r="637" spans="1:32" ht="15.75" customHeight="1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</row>
    <row r="638" spans="1:32" ht="15.75" customHeight="1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</row>
    <row r="639" spans="1:32" ht="15.75" customHeight="1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</row>
    <row r="640" spans="1:32" ht="15.75" customHeight="1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</row>
    <row r="641" spans="1:32" ht="15.75" customHeight="1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</row>
    <row r="642" spans="1:32" ht="15.75" customHeight="1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</row>
    <row r="643" spans="1:32" ht="15.75" customHeight="1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</row>
    <row r="644" spans="1:32" ht="15.75" customHeight="1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</row>
    <row r="645" spans="1:32" ht="15.75" customHeight="1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</row>
    <row r="646" spans="1:32" ht="15.75" customHeight="1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</row>
    <row r="647" spans="1:32" ht="15.75" customHeight="1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</row>
    <row r="648" spans="1:32" ht="15.75" customHeight="1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</row>
    <row r="649" spans="1:32" ht="15.75" customHeight="1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</row>
    <row r="650" spans="1:32" ht="15.75" customHeight="1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</row>
    <row r="651" spans="1:32" ht="15.75" customHeight="1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</row>
    <row r="652" spans="1:32" ht="15.75" customHeight="1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</row>
    <row r="653" spans="1:32" ht="15.75" customHeight="1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</row>
    <row r="654" spans="1:32" ht="15.75" customHeight="1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</row>
    <row r="655" spans="1:32" ht="15.75" customHeight="1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</row>
    <row r="656" spans="1:32" ht="15.75" customHeight="1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</row>
    <row r="657" spans="1:32" ht="15.75" customHeight="1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</row>
    <row r="658" spans="1:32" ht="15.75" customHeight="1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</row>
    <row r="659" spans="1:32" ht="15.75" customHeight="1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</row>
    <row r="660" spans="1:32" ht="15.75" customHeight="1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</row>
    <row r="661" spans="1:32" ht="15.75" customHeight="1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</row>
    <row r="662" spans="1:32" ht="15.75" customHeight="1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</row>
    <row r="663" spans="1:32" ht="15.75" customHeight="1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</row>
    <row r="664" spans="1:32" ht="15.75" customHeight="1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</row>
    <row r="665" spans="1:32" ht="15.75" customHeight="1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</row>
    <row r="666" spans="1:32" ht="15.75" customHeight="1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</row>
    <row r="667" spans="1:32" ht="15.75" customHeight="1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</row>
    <row r="668" spans="1:32" ht="15.75" customHeight="1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</row>
    <row r="669" spans="1:32" ht="15.75" customHeight="1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</row>
    <row r="670" spans="1:32" ht="15.75" customHeight="1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</row>
    <row r="671" spans="1:32" ht="15.75" customHeight="1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</row>
    <row r="672" spans="1:32" ht="15.75" customHeight="1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</row>
    <row r="673" spans="1:32" ht="15.75" customHeight="1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</row>
    <row r="674" spans="1:32" ht="15.75" customHeight="1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</row>
    <row r="675" spans="1:32" ht="15.75" customHeight="1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</row>
    <row r="676" spans="1:32" ht="15.75" customHeight="1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</row>
    <row r="677" spans="1:32" ht="15.75" customHeight="1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</row>
    <row r="678" spans="1:32" ht="15.75" customHeight="1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</row>
    <row r="679" spans="1:32" ht="15.75" customHeight="1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</row>
    <row r="680" spans="1:32" ht="15.75" customHeight="1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</row>
    <row r="681" spans="1:32" ht="15.75" customHeight="1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</row>
    <row r="682" spans="1:32" ht="15.75" customHeight="1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</row>
    <row r="683" spans="1:32" ht="15.75" customHeight="1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</row>
    <row r="684" spans="1:32" ht="15.75" customHeight="1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</row>
    <row r="685" spans="1:32" ht="15.75" customHeight="1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</row>
    <row r="686" spans="1:32" ht="15.75" customHeight="1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</row>
    <row r="687" spans="1:32" ht="15.75" customHeight="1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</row>
    <row r="688" spans="1:32" ht="15.75" customHeight="1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</row>
    <row r="689" spans="1:32" ht="15.75" customHeight="1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</row>
    <row r="690" spans="1:32" ht="15.75" customHeight="1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</row>
    <row r="691" spans="1:32" ht="15.75" customHeight="1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</row>
    <row r="692" spans="1:32" ht="15.75" customHeight="1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</row>
    <row r="693" spans="1:32" ht="15.75" customHeight="1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</row>
    <row r="694" spans="1:32" ht="15.75" customHeight="1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</row>
    <row r="695" spans="1:32" ht="15.75" customHeight="1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</row>
    <row r="696" spans="1:32" ht="15.75" customHeight="1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</row>
    <row r="697" spans="1:32" ht="15.75" customHeight="1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</row>
    <row r="698" spans="1:32" ht="15.75" customHeight="1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</row>
    <row r="699" spans="1:32" ht="15.75" customHeight="1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</row>
    <row r="700" spans="1:32" ht="15.75" customHeight="1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</row>
    <row r="701" spans="1:32" ht="15.75" customHeight="1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</row>
    <row r="702" spans="1:32" ht="15.75" customHeight="1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</row>
    <row r="703" spans="1:32" ht="15.75" customHeight="1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</row>
    <row r="704" spans="1:32" ht="15.75" customHeight="1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</row>
    <row r="705" spans="1:32" ht="15.75" customHeight="1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</row>
    <row r="706" spans="1:32" ht="15.75" customHeight="1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</row>
    <row r="707" spans="1:32" ht="15.75" customHeight="1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</row>
    <row r="708" spans="1:32" ht="15.75" customHeight="1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</row>
    <row r="709" spans="1:32" ht="15.75" customHeight="1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</row>
    <row r="710" spans="1:32" ht="15.75" customHeight="1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</row>
    <row r="711" spans="1:32" ht="15.75" customHeight="1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</row>
    <row r="712" spans="1:32" ht="15.75" customHeight="1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</row>
    <row r="713" spans="1:32" ht="15.75" customHeight="1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</row>
    <row r="714" spans="1:32" ht="15.75" customHeight="1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</row>
    <row r="715" spans="1:32" ht="15.75" customHeight="1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</row>
    <row r="716" spans="1:32" ht="15.75" customHeight="1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</row>
    <row r="717" spans="1:32" ht="15.75" customHeight="1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</row>
    <row r="718" spans="1:32" ht="15.75" customHeight="1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</row>
    <row r="719" spans="1:32" ht="15.75" customHeight="1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</row>
    <row r="720" spans="1:32" ht="15.75" customHeight="1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</row>
    <row r="721" spans="1:32" ht="15.75" customHeight="1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</row>
    <row r="722" spans="1:32" ht="15.75" customHeight="1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</row>
    <row r="723" spans="1:32" ht="15.75" customHeight="1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</row>
    <row r="724" spans="1:32" ht="15.75" customHeight="1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</row>
    <row r="725" spans="1:32" ht="15.75" customHeight="1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</row>
    <row r="726" spans="1:32" ht="15.75" customHeight="1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</row>
    <row r="727" spans="1:32" ht="15.75" customHeight="1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</row>
    <row r="728" spans="1:32" ht="15.75" customHeight="1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</row>
    <row r="729" spans="1:32" ht="15.75" customHeight="1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</row>
    <row r="730" spans="1:32" ht="15.75" customHeight="1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</row>
    <row r="731" spans="1:32" ht="15.75" customHeight="1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</row>
    <row r="732" spans="1:32" ht="15.75" customHeight="1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</row>
    <row r="733" spans="1:32" ht="15.75" customHeight="1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</row>
    <row r="734" spans="1:32" ht="15.75" customHeight="1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</row>
    <row r="735" spans="1:32" ht="15.75" customHeight="1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</row>
    <row r="736" spans="1:32" ht="15.75" customHeight="1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</row>
    <row r="737" spans="1:32" ht="15.75" customHeight="1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</row>
    <row r="738" spans="1:32" ht="15.75" customHeight="1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</row>
    <row r="739" spans="1:32" ht="15.75" customHeight="1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</row>
    <row r="740" spans="1:32" ht="15.75" customHeight="1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</row>
    <row r="741" spans="1:32" ht="15.75" customHeight="1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</row>
    <row r="742" spans="1:32" ht="15.75" customHeight="1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</row>
    <row r="743" spans="1:32" ht="15.75" customHeight="1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</row>
    <row r="744" spans="1:32" ht="15.75" customHeight="1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</row>
    <row r="745" spans="1:32" ht="15.75" customHeight="1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</row>
    <row r="746" spans="1:32" ht="15.75" customHeight="1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</row>
    <row r="747" spans="1:32" ht="15.75" customHeight="1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</row>
    <row r="748" spans="1:32" ht="15.75" customHeight="1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</row>
    <row r="749" spans="1:32" ht="15.75" customHeight="1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</row>
    <row r="750" spans="1:32" ht="15.75" customHeight="1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</row>
    <row r="751" spans="1:32" ht="15.75" customHeight="1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</row>
    <row r="752" spans="1:32" ht="15.75" customHeight="1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</row>
    <row r="753" spans="1:32" ht="15.75" customHeight="1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</row>
    <row r="754" spans="1:32" ht="15.75" customHeight="1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</row>
    <row r="755" spans="1:32" ht="15.75" customHeight="1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</row>
    <row r="756" spans="1:32" ht="15.75" customHeight="1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</row>
    <row r="757" spans="1:32" ht="15.75" customHeight="1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</row>
    <row r="758" spans="1:32" ht="15.75" customHeight="1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</row>
    <row r="759" spans="1:32" ht="15.75" customHeight="1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</row>
    <row r="760" spans="1:32" ht="15.75" customHeight="1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</row>
    <row r="761" spans="1:32" ht="15.75" customHeight="1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</row>
    <row r="762" spans="1:32" ht="15.75" customHeight="1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</row>
    <row r="763" spans="1:32" ht="15.75" customHeight="1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</row>
    <row r="764" spans="1:32" ht="15.75" customHeight="1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</row>
    <row r="765" spans="1:32" ht="15.75" customHeight="1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</row>
    <row r="766" spans="1:32" ht="15.75" customHeight="1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</row>
    <row r="767" spans="1:32" ht="15.75" customHeight="1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</row>
    <row r="768" spans="1:32" ht="15.75" customHeight="1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</row>
    <row r="769" spans="1:32" ht="15.75" customHeight="1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</row>
    <row r="770" spans="1:32" ht="15.75" customHeight="1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</row>
    <row r="771" spans="1:32" ht="15.75" customHeight="1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</row>
    <row r="772" spans="1:32" ht="15.75" customHeight="1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</row>
    <row r="773" spans="1:32" ht="15.75" customHeight="1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</row>
    <row r="774" spans="1:32" ht="15.75" customHeight="1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</row>
    <row r="775" spans="1:32" ht="15.75" customHeight="1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</row>
    <row r="776" spans="1:32" ht="15.75" customHeight="1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</row>
    <row r="777" spans="1:32" ht="15.75" customHeight="1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</row>
    <row r="778" spans="1:32" ht="15.75" customHeight="1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</row>
    <row r="779" spans="1:32" ht="15.75" customHeight="1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</row>
    <row r="780" spans="1:32" ht="15.75" customHeight="1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</row>
    <row r="781" spans="1:32" ht="15.75" customHeight="1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</row>
    <row r="782" spans="1:32" ht="15.75" customHeight="1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</row>
    <row r="783" spans="1:32" ht="15.75" customHeight="1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</row>
    <row r="784" spans="1:32" ht="15.75" customHeight="1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</row>
    <row r="785" spans="1:32" ht="15.75" customHeight="1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</row>
    <row r="786" spans="1:32" ht="15.75" customHeight="1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</row>
    <row r="787" spans="1:32" ht="15.75" customHeight="1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</row>
    <row r="788" spans="1:32" ht="15.75" customHeight="1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</row>
    <row r="789" spans="1:32" ht="15.75" customHeight="1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</row>
    <row r="790" spans="1:32" ht="15.75" customHeight="1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</row>
    <row r="791" spans="1:32" ht="15.75" customHeight="1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</row>
    <row r="792" spans="1:32" ht="15.75" customHeight="1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</row>
    <row r="793" spans="1:32" ht="15.75" customHeight="1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</row>
    <row r="794" spans="1:32" ht="15.75" customHeight="1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</row>
    <row r="795" spans="1:32" ht="15.75" customHeight="1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</row>
    <row r="796" spans="1:32" ht="15.75" customHeight="1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</row>
    <row r="797" spans="1:32" ht="15.75" customHeight="1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</row>
    <row r="798" spans="1:32" ht="15.75" customHeight="1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</row>
    <row r="799" spans="1:32" ht="15.75" customHeight="1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</row>
    <row r="800" spans="1:32" ht="15.75" customHeight="1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</row>
    <row r="801" spans="1:32" ht="15.75" customHeight="1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</row>
    <row r="802" spans="1:32" ht="15.75" customHeight="1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</row>
    <row r="803" spans="1:32" ht="15.75" customHeight="1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</row>
    <row r="804" spans="1:32" ht="15.75" customHeight="1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</row>
    <row r="805" spans="1:32" ht="15.75" customHeight="1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</row>
    <row r="806" spans="1:32" ht="15.75" customHeight="1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</row>
    <row r="807" spans="1:32" ht="15.75" customHeight="1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</row>
    <row r="808" spans="1:32" ht="15.75" customHeight="1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</row>
    <row r="809" spans="1:32" ht="15.75" customHeight="1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</row>
    <row r="810" spans="1:32" ht="15.75" customHeight="1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</row>
    <row r="811" spans="1:32" ht="15.75" customHeight="1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</row>
    <row r="812" spans="1:32" ht="15.75" customHeight="1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</row>
    <row r="813" spans="1:32" ht="15.75" customHeight="1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</row>
    <row r="814" spans="1:32" ht="15.75" customHeight="1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</row>
    <row r="815" spans="1:32" ht="15.75" customHeight="1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</row>
    <row r="816" spans="1:32" ht="15.75" customHeight="1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</row>
    <row r="817" spans="1:32" ht="15.75" customHeight="1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</row>
    <row r="818" spans="1:32" ht="15.75" customHeight="1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</row>
    <row r="819" spans="1:32" ht="15.75" customHeight="1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</row>
    <row r="820" spans="1:32" ht="15.75" customHeight="1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</row>
    <row r="821" spans="1:32" ht="15.75" customHeight="1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</row>
    <row r="822" spans="1:32" ht="15.75" customHeight="1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</row>
    <row r="823" spans="1:32" ht="15.75" customHeight="1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</row>
    <row r="824" spans="1:32" ht="15.75" customHeight="1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</row>
    <row r="825" spans="1:32" ht="15.75" customHeight="1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</row>
    <row r="826" spans="1:32" ht="15.75" customHeight="1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</row>
    <row r="827" spans="1:32" ht="15.75" customHeight="1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</row>
    <row r="828" spans="1:32" ht="15.75" customHeight="1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</row>
    <row r="829" spans="1:32" ht="15.75" customHeight="1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</row>
    <row r="830" spans="1:32" ht="15.75" customHeight="1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</row>
    <row r="831" spans="1:32" ht="15.75" customHeight="1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</row>
    <row r="832" spans="1:32" ht="15.75" customHeight="1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</row>
    <row r="833" spans="1:32" ht="15.75" customHeight="1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</row>
    <row r="834" spans="1:32" ht="15.75" customHeight="1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</row>
    <row r="835" spans="1:32" ht="15.75" customHeight="1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</row>
    <row r="836" spans="1:32" ht="15.75" customHeight="1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</row>
    <row r="837" spans="1:32" ht="15.75" customHeight="1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</row>
    <row r="838" spans="1:32" ht="15.75" customHeight="1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</row>
    <row r="839" spans="1:32" ht="15.75" customHeight="1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</row>
    <row r="840" spans="1:32" ht="15.75" customHeight="1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</row>
    <row r="841" spans="1:32" ht="15.75" customHeight="1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</row>
    <row r="842" spans="1:32" ht="15.75" customHeight="1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</row>
    <row r="843" spans="1:32" ht="15.75" customHeight="1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</row>
    <row r="844" spans="1:32" ht="15.75" customHeight="1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</row>
    <row r="845" spans="1:32" ht="15.75" customHeight="1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</row>
    <row r="846" spans="1:32" ht="15.75" customHeight="1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</row>
    <row r="847" spans="1:32" ht="15.75" customHeight="1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</row>
    <row r="848" spans="1:32" ht="15.75" customHeight="1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</row>
    <row r="849" spans="1:32" ht="15.75" customHeight="1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</row>
    <row r="850" spans="1:32" ht="15.75" customHeight="1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</row>
    <row r="851" spans="1:32" ht="15.75" customHeight="1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</row>
    <row r="852" spans="1:32" ht="15.75" customHeight="1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</row>
    <row r="853" spans="1:32" ht="15.75" customHeight="1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</row>
    <row r="854" spans="1:32" ht="15.75" customHeight="1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</row>
    <row r="855" spans="1:32" ht="15.75" customHeight="1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</row>
    <row r="856" spans="1:32" ht="15.75" customHeight="1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</row>
    <row r="857" spans="1:32" ht="15.75" customHeight="1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</row>
    <row r="858" spans="1:32" ht="15.75" customHeight="1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</row>
    <row r="859" spans="1:32" ht="15.75" customHeight="1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</row>
    <row r="860" spans="1:32" ht="15.75" customHeight="1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</row>
    <row r="861" spans="1:32" ht="15.75" customHeight="1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</row>
    <row r="862" spans="1:32" ht="15.75" customHeight="1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</row>
    <row r="863" spans="1:32" ht="15.75" customHeight="1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</row>
    <row r="864" spans="1:32" ht="15.75" customHeight="1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</row>
    <row r="865" spans="1:32" ht="15.75" customHeight="1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</row>
    <row r="866" spans="1:32" ht="15.75" customHeight="1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</row>
    <row r="867" spans="1:32" ht="15.75" customHeight="1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</row>
    <row r="868" spans="1:32" ht="15.75" customHeight="1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</row>
    <row r="869" spans="1:32" ht="15.75" customHeight="1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</row>
    <row r="870" spans="1:32" ht="15.75" customHeight="1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</row>
    <row r="871" spans="1:32" ht="15.75" customHeight="1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</row>
    <row r="872" spans="1:32" ht="15.75" customHeight="1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</row>
    <row r="873" spans="1:32" ht="15.75" customHeight="1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</row>
    <row r="874" spans="1:32" ht="15.75" customHeight="1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</row>
    <row r="875" spans="1:32" ht="15.75" customHeight="1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</row>
    <row r="876" spans="1:32" ht="15.75" customHeight="1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</row>
    <row r="877" spans="1:32" ht="15.75" customHeight="1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</row>
    <row r="878" spans="1:32" ht="15.75" customHeight="1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</row>
    <row r="879" spans="1:32" ht="15.75" customHeight="1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</row>
    <row r="880" spans="1:32" ht="15.75" customHeight="1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</row>
    <row r="881" spans="1:32" ht="15.75" customHeight="1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</row>
    <row r="882" spans="1:32" ht="15.75" customHeight="1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</row>
    <row r="883" spans="1:32" ht="15.75" customHeight="1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</row>
    <row r="884" spans="1:32" ht="15.75" customHeight="1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</row>
    <row r="885" spans="1:32" ht="15.75" customHeight="1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</row>
    <row r="886" spans="1:32" ht="15.75" customHeight="1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</row>
    <row r="887" spans="1:32" ht="15.75" customHeight="1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</row>
    <row r="888" spans="1:32" ht="15.75" customHeight="1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</row>
    <row r="889" spans="1:32" ht="15.75" customHeight="1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</row>
    <row r="890" spans="1:32" ht="15.75" customHeight="1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</row>
    <row r="891" spans="1:32" ht="15.75" customHeight="1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</row>
    <row r="892" spans="1:32" ht="15.75" customHeight="1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</row>
    <row r="893" spans="1:32" ht="15.75" customHeight="1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</row>
    <row r="894" spans="1:32" ht="15.75" customHeight="1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</row>
    <row r="895" spans="1:32" ht="15.75" customHeight="1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</row>
    <row r="896" spans="1:32" ht="15.75" customHeight="1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</row>
    <row r="897" spans="1:32" ht="15.75" customHeight="1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</row>
    <row r="898" spans="1:32" ht="15.75" customHeight="1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</row>
    <row r="899" spans="1:32" ht="15.75" customHeight="1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</row>
    <row r="900" spans="1:32" ht="15.75" customHeight="1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</row>
    <row r="901" spans="1:32" ht="15.75" customHeight="1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</row>
    <row r="902" spans="1:32" ht="15.75" customHeight="1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</row>
    <row r="903" spans="1:32" ht="15.75" customHeight="1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</row>
    <row r="904" spans="1:32" ht="15.75" customHeight="1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</row>
    <row r="905" spans="1:32" ht="15.75" customHeight="1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</row>
    <row r="906" spans="1:32" ht="15.75" customHeight="1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</row>
    <row r="907" spans="1:32" ht="15.75" customHeight="1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</row>
    <row r="908" spans="1:32" ht="15.75" customHeight="1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</row>
    <row r="909" spans="1:32" ht="15.75" customHeight="1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</row>
    <row r="910" spans="1:32" ht="15.75" customHeight="1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</row>
    <row r="911" spans="1:32" ht="15.75" customHeight="1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</row>
    <row r="912" spans="1:32" ht="15.75" customHeight="1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</row>
    <row r="913" spans="1:32" ht="15.75" customHeight="1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</row>
    <row r="914" spans="1:32" ht="15.75" customHeight="1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</row>
    <row r="915" spans="1:32" ht="15.75" customHeight="1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</row>
    <row r="916" spans="1:32" ht="15.75" customHeight="1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</row>
    <row r="917" spans="1:32" ht="15.75" customHeight="1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</row>
    <row r="918" spans="1:32" ht="15.75" customHeight="1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</row>
    <row r="919" spans="1:32" ht="15.75" customHeight="1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</row>
    <row r="920" spans="1:32" ht="15.75" customHeight="1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</row>
    <row r="921" spans="1:32" ht="15.75" customHeight="1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</row>
    <row r="922" spans="1:32" ht="15.75" customHeight="1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</row>
    <row r="923" spans="1:32" ht="15.75" customHeight="1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</row>
    <row r="924" spans="1:32" ht="15.75" customHeight="1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</row>
    <row r="925" spans="1:32" ht="15.75" customHeight="1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</row>
    <row r="926" spans="1:32" ht="15.75" customHeight="1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</row>
    <row r="927" spans="1:32" ht="15.75" customHeight="1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</row>
    <row r="928" spans="1:32" ht="15.75" customHeight="1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</row>
    <row r="929" spans="1:32" ht="15.75" customHeight="1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</row>
    <row r="930" spans="1:32" ht="15.75" customHeight="1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</row>
    <row r="931" spans="1:32" ht="15.75" customHeight="1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</row>
    <row r="932" spans="1:32" ht="15.75" customHeight="1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</row>
    <row r="933" spans="1:32" ht="15.75" customHeight="1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</row>
    <row r="934" spans="1:32" ht="15.75" customHeight="1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</row>
    <row r="935" spans="1:32" ht="15.75" customHeight="1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</row>
    <row r="936" spans="1:32" ht="15.75" customHeight="1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</row>
    <row r="937" spans="1:32" ht="15.75" customHeight="1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</row>
    <row r="938" spans="1:32" ht="15.75" customHeight="1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</row>
    <row r="939" spans="1:32" ht="15.75" customHeight="1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</row>
    <row r="940" spans="1:32" ht="15.75" customHeight="1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</row>
    <row r="941" spans="1:32" ht="15.75" customHeight="1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</row>
    <row r="942" spans="1:32" ht="15.75" customHeight="1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</row>
    <row r="943" spans="1:32" ht="15.75" customHeight="1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</row>
    <row r="944" spans="1:32" ht="15.75" customHeight="1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</row>
    <row r="945" spans="1:32" ht="15.75" customHeight="1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</row>
    <row r="946" spans="1:32" ht="15.75" customHeight="1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</row>
    <row r="947" spans="1:32" ht="15.75" customHeight="1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</row>
    <row r="948" spans="1:32" ht="15.75" customHeight="1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</row>
    <row r="949" spans="1:32" ht="15.75" customHeight="1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</row>
    <row r="950" spans="1:32" ht="15.75" customHeight="1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</row>
    <row r="951" spans="1:32" ht="15.75" customHeight="1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</row>
    <row r="952" spans="1:32" ht="15.75" customHeight="1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</row>
    <row r="953" spans="1:32" ht="15.75" customHeight="1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</row>
    <row r="954" spans="1:32" ht="15.75" customHeight="1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</row>
    <row r="955" spans="1:32" ht="15.75" customHeight="1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</row>
    <row r="956" spans="1:32" ht="15.75" customHeight="1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</row>
    <row r="957" spans="1:32" ht="15.75" customHeight="1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</row>
    <row r="958" spans="1:32" ht="15.75" customHeight="1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</row>
    <row r="959" spans="1:32" ht="15.75" customHeight="1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</row>
    <row r="960" spans="1:32" ht="15.75" customHeight="1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</row>
    <row r="961" spans="1:32" ht="15.75" customHeight="1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</row>
    <row r="962" spans="1:32" ht="15.75" customHeight="1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</row>
    <row r="963" spans="1:32" ht="15.75" customHeight="1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</row>
    <row r="964" spans="1:32" ht="15.75" customHeight="1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</row>
    <row r="965" spans="1:32" ht="15.75" customHeight="1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</row>
    <row r="966" spans="1:32" ht="15.75" customHeight="1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</row>
    <row r="967" spans="1:32" ht="15.75" customHeight="1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</row>
    <row r="968" spans="1:32" ht="15.75" customHeight="1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</row>
    <row r="969" spans="1:32" ht="15.75" customHeight="1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</row>
    <row r="970" spans="1:32" ht="15.75" customHeight="1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</row>
    <row r="971" spans="1:32" ht="15.75" customHeight="1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</row>
    <row r="972" spans="1:32" ht="15.75" customHeight="1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</row>
    <row r="973" spans="1:32" ht="15.75" customHeight="1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</row>
    <row r="974" spans="1:32" ht="15.75" customHeight="1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</row>
    <row r="975" spans="1:32" ht="15.75" customHeight="1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</row>
    <row r="976" spans="1:32" ht="15.75" customHeight="1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</row>
    <row r="977" spans="1:32" ht="15.75" customHeight="1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</row>
    <row r="978" spans="1:32" ht="15.75" customHeight="1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</row>
    <row r="979" spans="1:32" ht="15.75" customHeight="1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</row>
    <row r="980" spans="1:32" ht="15.75" customHeight="1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</row>
    <row r="981" spans="1:32" ht="15.75" customHeight="1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</row>
    <row r="982" spans="1:32" ht="15.75" customHeight="1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</row>
    <row r="983" spans="1:32" ht="15.75" customHeight="1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</row>
  </sheetData>
  <mergeCells count="9">
    <mergeCell ref="Y30:AC30"/>
    <mergeCell ref="A1:P1"/>
    <mergeCell ref="S1:X1"/>
    <mergeCell ref="C28:L28"/>
    <mergeCell ref="R22:W22"/>
    <mergeCell ref="R23:W23"/>
    <mergeCell ref="R27:T27"/>
    <mergeCell ref="R29:U29"/>
    <mergeCell ref="R30:U30"/>
  </mergeCells>
  <pageMargins left="0.19685039370078741" right="0.19685039370078741" top="0.19685039370078741" bottom="0.19685039370078741" header="0" footer="0"/>
  <pageSetup paperSize="9" orientation="landscape"/>
</worksheet>
</file>

<file path=xl/worksheets/sheet7.xml><?xml version="1.0" encoding="utf-8"?>
<worksheet xmlns="http://schemas.openxmlformats.org/spreadsheetml/2006/main" xmlns:r="http://schemas.openxmlformats.org/officeDocument/2006/relationships">
  <dimension ref="A1:AF983"/>
  <sheetViews>
    <sheetView workbookViewId="0">
      <pane ySplit="2" topLeftCell="A3" activePane="bottomLeft" state="frozen"/>
      <selection pane="bottomLeft" activeCell="Z19" sqref="Z19"/>
    </sheetView>
  </sheetViews>
  <sheetFormatPr defaultColWidth="12.625" defaultRowHeight="15" customHeight="1"/>
  <cols>
    <col min="1" max="1" width="8" customWidth="1"/>
    <col min="2" max="32" width="3.75" customWidth="1"/>
  </cols>
  <sheetData>
    <row r="1" spans="1:32" ht="14.25">
      <c r="A1" s="89"/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1"/>
      <c r="R1" s="1"/>
      <c r="S1" s="91" t="s">
        <v>50</v>
      </c>
      <c r="T1" s="90"/>
      <c r="U1" s="90"/>
      <c r="V1" s="90"/>
      <c r="W1" s="90"/>
      <c r="X1" s="90"/>
      <c r="Y1" s="1"/>
      <c r="Z1" s="1"/>
      <c r="AA1" s="1"/>
      <c r="AB1" s="1"/>
      <c r="AC1" s="1"/>
      <c r="AD1" s="1"/>
      <c r="AE1" s="1"/>
      <c r="AF1" s="1"/>
    </row>
    <row r="2" spans="1:32">
      <c r="A2" s="2" t="s">
        <v>1</v>
      </c>
      <c r="B2" s="4">
        <v>1</v>
      </c>
      <c r="C2" s="4">
        <v>2</v>
      </c>
      <c r="D2" s="4">
        <v>3</v>
      </c>
      <c r="E2" s="4">
        <v>4</v>
      </c>
      <c r="F2" s="48">
        <v>5</v>
      </c>
      <c r="G2" s="65">
        <v>6</v>
      </c>
      <c r="H2" s="4">
        <v>7</v>
      </c>
      <c r="I2" s="4">
        <v>8</v>
      </c>
      <c r="J2" s="4">
        <v>9</v>
      </c>
      <c r="K2" s="26">
        <v>10</v>
      </c>
      <c r="L2" s="26">
        <v>11</v>
      </c>
      <c r="M2" s="68">
        <v>12</v>
      </c>
      <c r="N2" s="65">
        <v>13</v>
      </c>
      <c r="O2" s="26">
        <v>14</v>
      </c>
      <c r="P2" s="26">
        <v>15</v>
      </c>
      <c r="Q2" s="26">
        <v>16</v>
      </c>
      <c r="R2" s="4">
        <v>17</v>
      </c>
      <c r="S2" s="4">
        <v>18</v>
      </c>
      <c r="T2" s="48">
        <v>19</v>
      </c>
      <c r="U2" s="65">
        <v>20</v>
      </c>
      <c r="V2" s="4">
        <v>21</v>
      </c>
      <c r="W2" s="4">
        <v>22</v>
      </c>
      <c r="X2" s="22">
        <v>23</v>
      </c>
      <c r="Y2" s="4">
        <v>24</v>
      </c>
      <c r="Z2" s="4">
        <v>25</v>
      </c>
      <c r="AA2" s="48">
        <v>26</v>
      </c>
      <c r="AB2" s="65">
        <v>27</v>
      </c>
      <c r="AC2" s="4">
        <v>28</v>
      </c>
      <c r="AD2" s="4"/>
      <c r="AE2" s="4"/>
      <c r="AF2" s="4"/>
    </row>
    <row r="3" spans="1:32">
      <c r="A3" s="2" t="s">
        <v>2</v>
      </c>
      <c r="B3" s="10"/>
      <c r="C3" s="9"/>
      <c r="D3" s="9"/>
      <c r="E3" s="7"/>
      <c r="F3" s="49"/>
      <c r="G3" s="66"/>
      <c r="H3" s="23"/>
      <c r="I3" s="23"/>
      <c r="J3" s="23"/>
      <c r="K3" s="23"/>
      <c r="L3" s="23"/>
      <c r="M3" s="66"/>
      <c r="N3" s="66"/>
      <c r="O3" s="9"/>
      <c r="P3" s="9"/>
      <c r="Q3" s="9"/>
      <c r="R3" s="9"/>
      <c r="S3" s="9"/>
      <c r="T3" s="50"/>
      <c r="U3" s="66"/>
      <c r="V3" s="9"/>
      <c r="W3" s="10"/>
      <c r="X3" s="23"/>
      <c r="Y3" s="7"/>
      <c r="Z3" s="7"/>
      <c r="AA3" s="49"/>
      <c r="AB3" s="66"/>
      <c r="AC3" s="7"/>
      <c r="AD3" s="7"/>
      <c r="AE3" s="7"/>
      <c r="AF3" s="7"/>
    </row>
    <row r="4" spans="1:32">
      <c r="A4" s="2" t="s">
        <v>3</v>
      </c>
      <c r="B4" s="10"/>
      <c r="C4" s="9"/>
      <c r="D4" s="9"/>
      <c r="E4" s="7"/>
      <c r="F4" s="49"/>
      <c r="G4" s="66"/>
      <c r="H4" s="23"/>
      <c r="I4" s="23"/>
      <c r="J4" s="23"/>
      <c r="K4" s="23"/>
      <c r="L4" s="23"/>
      <c r="M4" s="66"/>
      <c r="N4" s="66"/>
      <c r="O4" s="9"/>
      <c r="P4" s="9"/>
      <c r="Q4" s="9"/>
      <c r="R4" s="9"/>
      <c r="S4" s="9"/>
      <c r="T4" s="50"/>
      <c r="U4" s="66"/>
      <c r="V4" s="9"/>
      <c r="W4" s="10"/>
      <c r="X4" s="23"/>
      <c r="Y4" s="7"/>
      <c r="Z4" s="7"/>
      <c r="AA4" s="49"/>
      <c r="AB4" s="66"/>
      <c r="AC4" s="7"/>
      <c r="AD4" s="7"/>
      <c r="AE4" s="7"/>
      <c r="AF4" s="7"/>
    </row>
    <row r="5" spans="1:32">
      <c r="A5" s="2" t="s">
        <v>4</v>
      </c>
      <c r="B5" s="10"/>
      <c r="C5" s="9"/>
      <c r="D5" s="9"/>
      <c r="E5" s="7"/>
      <c r="F5" s="49"/>
      <c r="G5" s="66"/>
      <c r="H5" s="23"/>
      <c r="I5" s="23"/>
      <c r="J5" s="23"/>
      <c r="K5" s="23"/>
      <c r="L5" s="23"/>
      <c r="M5" s="66"/>
      <c r="N5" s="66"/>
      <c r="O5" s="9"/>
      <c r="P5" s="9"/>
      <c r="Q5" s="9"/>
      <c r="R5" s="9"/>
      <c r="S5" s="9"/>
      <c r="T5" s="50"/>
      <c r="U5" s="66"/>
      <c r="V5" s="9"/>
      <c r="W5" s="10"/>
      <c r="X5" s="23"/>
      <c r="Y5" s="7"/>
      <c r="Z5" s="7"/>
      <c r="AA5" s="49"/>
      <c r="AB5" s="66"/>
      <c r="AC5" s="7"/>
      <c r="AD5" s="7"/>
      <c r="AE5" s="7"/>
      <c r="AF5" s="7"/>
    </row>
    <row r="6" spans="1:32">
      <c r="A6" s="2" t="s">
        <v>5</v>
      </c>
      <c r="B6" s="38"/>
      <c r="C6" s="10"/>
      <c r="D6" s="9"/>
      <c r="E6" s="38"/>
      <c r="F6" s="50"/>
      <c r="G6" s="66"/>
      <c r="H6" s="9"/>
      <c r="I6" s="9"/>
      <c r="J6" s="139" t="s">
        <v>8</v>
      </c>
      <c r="K6" s="9"/>
      <c r="L6" s="9"/>
      <c r="M6" s="50"/>
      <c r="N6" s="66"/>
      <c r="O6" s="9"/>
      <c r="P6" s="9"/>
      <c r="Q6" s="38"/>
      <c r="R6" s="9"/>
      <c r="S6" s="134" t="s">
        <v>46</v>
      </c>
      <c r="T6" s="50"/>
      <c r="U6" s="66"/>
      <c r="V6" s="10"/>
      <c r="W6" s="38"/>
      <c r="X6" s="23"/>
      <c r="Y6" s="7"/>
      <c r="Z6" s="7"/>
      <c r="AA6" s="49"/>
      <c r="AB6" s="66"/>
      <c r="AC6" s="7"/>
      <c r="AD6" s="7"/>
      <c r="AE6" s="7"/>
      <c r="AF6" s="7"/>
    </row>
    <row r="7" spans="1:32">
      <c r="A7" s="2" t="s">
        <v>9</v>
      </c>
      <c r="B7" s="38"/>
      <c r="C7" s="38"/>
      <c r="D7" s="9"/>
      <c r="E7" s="9"/>
      <c r="F7" s="50"/>
      <c r="G7" s="66"/>
      <c r="H7" s="9"/>
      <c r="I7" s="38"/>
      <c r="J7" s="9"/>
      <c r="K7" s="9"/>
      <c r="L7" s="9"/>
      <c r="M7" s="54"/>
      <c r="N7" s="66"/>
      <c r="O7" s="38"/>
      <c r="P7" s="9"/>
      <c r="Q7" s="9"/>
      <c r="R7" s="9"/>
      <c r="S7" s="9"/>
      <c r="T7" s="50"/>
      <c r="U7" s="66"/>
      <c r="V7" s="10"/>
      <c r="W7" s="38"/>
      <c r="X7" s="23"/>
      <c r="Y7" s="7"/>
      <c r="Z7" s="7"/>
      <c r="AA7" s="49"/>
      <c r="AB7" s="66"/>
      <c r="AC7" s="7"/>
      <c r="AD7" s="7"/>
      <c r="AE7" s="7"/>
      <c r="AF7" s="7"/>
    </row>
    <row r="8" spans="1:32">
      <c r="A8" s="2" t="s">
        <v>11</v>
      </c>
      <c r="B8" s="9"/>
      <c r="C8" s="38"/>
      <c r="D8" s="9"/>
      <c r="E8" s="9"/>
      <c r="F8" s="50"/>
      <c r="G8" s="66"/>
      <c r="H8" s="9"/>
      <c r="I8" s="38"/>
      <c r="J8" s="9"/>
      <c r="K8" s="9"/>
      <c r="L8" s="38"/>
      <c r="M8" s="50"/>
      <c r="N8" s="66"/>
      <c r="O8" s="9"/>
      <c r="P8" s="9"/>
      <c r="Q8" s="9"/>
      <c r="R8" s="9"/>
      <c r="S8" s="9"/>
      <c r="T8" s="50"/>
      <c r="U8" s="66"/>
      <c r="V8" s="9"/>
      <c r="W8" s="10"/>
      <c r="X8" s="23"/>
      <c r="Y8" s="39"/>
      <c r="Z8" s="10"/>
      <c r="AA8" s="50"/>
      <c r="AB8" s="66"/>
      <c r="AC8" s="7"/>
      <c r="AD8" s="7"/>
      <c r="AE8" s="7"/>
      <c r="AF8" s="7"/>
    </row>
    <row r="9" spans="1:32">
      <c r="A9" s="2" t="s">
        <v>12</v>
      </c>
      <c r="B9" s="9"/>
      <c r="C9" s="38"/>
      <c r="D9" s="133" t="s">
        <v>8</v>
      </c>
      <c r="E9" s="9"/>
      <c r="F9" s="50"/>
      <c r="G9" s="66"/>
      <c r="H9" s="9"/>
      <c r="I9" s="39"/>
      <c r="J9" s="9"/>
      <c r="K9" s="9"/>
      <c r="L9" s="9"/>
      <c r="M9" s="50"/>
      <c r="N9" s="66"/>
      <c r="O9" s="9"/>
      <c r="P9" s="133" t="s">
        <v>46</v>
      </c>
      <c r="Q9" s="9"/>
      <c r="R9" s="9"/>
      <c r="S9" s="9"/>
      <c r="T9" s="50"/>
      <c r="U9" s="66"/>
      <c r="V9" s="9"/>
      <c r="W9" s="9"/>
      <c r="X9" s="23"/>
      <c r="Y9" s="9"/>
      <c r="Z9" s="134" t="s">
        <v>8</v>
      </c>
      <c r="AA9" s="50"/>
      <c r="AB9" s="66"/>
      <c r="AC9" s="7"/>
      <c r="AD9" s="7"/>
      <c r="AE9" s="7"/>
      <c r="AF9" s="7"/>
    </row>
    <row r="10" spans="1:32">
      <c r="A10" s="2" t="s">
        <v>13</v>
      </c>
      <c r="B10" s="9"/>
      <c r="C10" s="9"/>
      <c r="D10" s="9"/>
      <c r="E10" s="9"/>
      <c r="F10" s="50"/>
      <c r="G10" s="66"/>
      <c r="H10" s="9"/>
      <c r="I10" s="10"/>
      <c r="J10" s="10"/>
      <c r="K10" s="9"/>
      <c r="L10" s="9"/>
      <c r="M10" s="54"/>
      <c r="N10" s="66"/>
      <c r="O10" s="38"/>
      <c r="P10" s="9"/>
      <c r="Q10" s="9"/>
      <c r="R10" s="9"/>
      <c r="S10" s="10"/>
      <c r="T10" s="50"/>
      <c r="U10" s="66"/>
      <c r="V10" s="9"/>
      <c r="W10" s="10"/>
      <c r="X10" s="23"/>
      <c r="Y10" s="9"/>
      <c r="Z10" s="9"/>
      <c r="AA10" s="50"/>
      <c r="AB10" s="66"/>
      <c r="AC10" s="7"/>
      <c r="AD10" s="7"/>
      <c r="AE10" s="7"/>
      <c r="AF10" s="7"/>
    </row>
    <row r="11" spans="1:32">
      <c r="A11" s="2" t="s">
        <v>15</v>
      </c>
      <c r="B11" s="10"/>
      <c r="C11" s="9"/>
      <c r="D11" s="9"/>
      <c r="E11" s="9"/>
      <c r="F11" s="50"/>
      <c r="G11" s="66"/>
      <c r="H11" s="10"/>
      <c r="I11" s="9"/>
      <c r="J11" s="134" t="s">
        <v>8</v>
      </c>
      <c r="K11" s="9"/>
      <c r="L11" s="9"/>
      <c r="M11" s="50"/>
      <c r="N11" s="66"/>
      <c r="O11" s="9"/>
      <c r="P11" s="9"/>
      <c r="Q11" s="9"/>
      <c r="R11" s="9"/>
      <c r="S11" s="9"/>
      <c r="T11" s="50"/>
      <c r="U11" s="66"/>
      <c r="V11" s="9"/>
      <c r="W11" s="9"/>
      <c r="X11" s="23"/>
      <c r="Y11" s="9"/>
      <c r="Z11" s="9"/>
      <c r="AA11" s="50"/>
      <c r="AB11" s="66"/>
      <c r="AC11" s="9"/>
      <c r="AD11" s="9"/>
      <c r="AE11" s="9"/>
      <c r="AF11" s="7"/>
    </row>
    <row r="12" spans="1:32">
      <c r="A12" s="2" t="s">
        <v>16</v>
      </c>
      <c r="B12" s="39"/>
      <c r="C12" s="9"/>
      <c r="D12" s="9"/>
      <c r="E12" s="9"/>
      <c r="F12" s="50"/>
      <c r="G12" s="66"/>
      <c r="H12" s="10"/>
      <c r="I12" s="38"/>
      <c r="J12" s="10"/>
      <c r="K12" s="9"/>
      <c r="L12" s="9"/>
      <c r="M12" s="50"/>
      <c r="N12" s="66"/>
      <c r="O12" s="38"/>
      <c r="P12" s="9"/>
      <c r="Q12" s="9"/>
      <c r="R12" s="9"/>
      <c r="S12" s="9"/>
      <c r="T12" s="50"/>
      <c r="U12" s="66"/>
      <c r="V12" s="9"/>
      <c r="W12" s="9"/>
      <c r="X12" s="23"/>
      <c r="Y12" s="9"/>
      <c r="Z12" s="38"/>
      <c r="AA12" s="50"/>
      <c r="AB12" s="66"/>
      <c r="AC12" s="9"/>
      <c r="AD12" s="9"/>
      <c r="AE12" s="9"/>
      <c r="AF12" s="7"/>
    </row>
    <row r="13" spans="1:32">
      <c r="A13" s="2" t="s">
        <v>17</v>
      </c>
      <c r="B13" s="9"/>
      <c r="C13" s="38"/>
      <c r="D13" s="10"/>
      <c r="E13" s="9"/>
      <c r="F13" s="50"/>
      <c r="G13" s="66"/>
      <c r="H13" s="9"/>
      <c r="I13" s="9"/>
      <c r="J13" s="9"/>
      <c r="K13" s="9"/>
      <c r="L13" s="38"/>
      <c r="M13" s="50"/>
      <c r="N13" s="66"/>
      <c r="O13" s="9"/>
      <c r="P13" s="9"/>
      <c r="Q13" s="9"/>
      <c r="R13" s="9"/>
      <c r="S13" s="10"/>
      <c r="T13" s="50"/>
      <c r="U13" s="66"/>
      <c r="V13" s="10"/>
      <c r="W13" s="9"/>
      <c r="X13" s="23"/>
      <c r="Y13" s="38"/>
      <c r="Z13" s="10"/>
      <c r="AA13" s="50"/>
      <c r="AB13" s="66"/>
      <c r="AC13" s="10"/>
      <c r="AD13" s="9"/>
      <c r="AE13" s="9"/>
      <c r="AF13" s="7"/>
    </row>
    <row r="14" spans="1:32">
      <c r="A14" s="2" t="s">
        <v>20</v>
      </c>
      <c r="B14" s="9"/>
      <c r="C14" s="38"/>
      <c r="D14" s="9"/>
      <c r="E14" s="10"/>
      <c r="F14" s="50"/>
      <c r="G14" s="66"/>
      <c r="H14" s="9"/>
      <c r="I14" s="10"/>
      <c r="J14" s="9"/>
      <c r="K14" s="9"/>
      <c r="L14" s="38"/>
      <c r="M14" s="50"/>
      <c r="N14" s="66"/>
      <c r="O14" s="9"/>
      <c r="P14" s="9"/>
      <c r="Q14" s="9"/>
      <c r="R14" s="9"/>
      <c r="S14" s="10"/>
      <c r="T14" s="50"/>
      <c r="U14" s="66"/>
      <c r="V14" s="9"/>
      <c r="W14" s="9"/>
      <c r="X14" s="23"/>
      <c r="Y14" s="38"/>
      <c r="Z14" s="9"/>
      <c r="AA14" s="50"/>
      <c r="AB14" s="66"/>
      <c r="AC14" s="10"/>
      <c r="AD14" s="9"/>
      <c r="AE14" s="9"/>
      <c r="AF14" s="7"/>
    </row>
    <row r="15" spans="1:32" ht="15.75" customHeight="1">
      <c r="A15" s="2" t="s">
        <v>21</v>
      </c>
      <c r="B15" s="9"/>
      <c r="C15" s="9"/>
      <c r="D15" s="38"/>
      <c r="E15" s="9"/>
      <c r="F15" s="50"/>
      <c r="G15" s="66"/>
      <c r="H15" s="9"/>
      <c r="I15" s="9"/>
      <c r="J15" s="9"/>
      <c r="K15" s="9"/>
      <c r="L15" s="9"/>
      <c r="M15" s="50"/>
      <c r="N15" s="66"/>
      <c r="O15" s="38"/>
      <c r="P15" s="9"/>
      <c r="Q15" s="9"/>
      <c r="R15" s="9"/>
      <c r="S15" s="10"/>
      <c r="T15" s="67"/>
      <c r="U15" s="66"/>
      <c r="V15" s="9"/>
      <c r="W15" s="9"/>
      <c r="X15" s="23"/>
      <c r="Y15" s="10"/>
      <c r="Z15" s="9"/>
      <c r="AA15" s="50"/>
      <c r="AB15" s="66"/>
      <c r="AC15" s="7"/>
      <c r="AD15" s="7"/>
      <c r="AE15" s="7"/>
      <c r="AF15" s="7"/>
    </row>
    <row r="16" spans="1:32" ht="15.75" customHeight="1">
      <c r="A16" s="2" t="s">
        <v>22</v>
      </c>
      <c r="B16" s="9"/>
      <c r="C16" s="38"/>
      <c r="D16" s="9"/>
      <c r="E16" s="9"/>
      <c r="F16" s="50"/>
      <c r="G16" s="66"/>
      <c r="H16" s="9"/>
      <c r="I16" s="9"/>
      <c r="J16" s="9"/>
      <c r="K16" s="9"/>
      <c r="L16" s="9"/>
      <c r="M16" s="50"/>
      <c r="N16" s="66"/>
      <c r="O16" s="38"/>
      <c r="P16" s="9"/>
      <c r="Q16" s="9"/>
      <c r="R16" s="9"/>
      <c r="S16" s="10"/>
      <c r="T16" s="67"/>
      <c r="U16" s="66"/>
      <c r="V16" s="10"/>
      <c r="W16" s="9"/>
      <c r="X16" s="23"/>
      <c r="Y16" s="9"/>
      <c r="Z16" s="9"/>
      <c r="AA16" s="50"/>
      <c r="AB16" s="66"/>
      <c r="AC16" s="7"/>
      <c r="AD16" s="7"/>
      <c r="AE16" s="7"/>
      <c r="AF16" s="7"/>
    </row>
    <row r="17" spans="1:32" ht="15.75" customHeight="1">
      <c r="A17" s="2" t="s">
        <v>23</v>
      </c>
      <c r="B17" s="9"/>
      <c r="C17" s="9"/>
      <c r="D17" s="102"/>
      <c r="E17" s="133" t="s">
        <v>99</v>
      </c>
      <c r="F17" s="50"/>
      <c r="G17" s="66"/>
      <c r="H17" s="9"/>
      <c r="I17" s="9"/>
      <c r="J17" s="9"/>
      <c r="K17" s="9"/>
      <c r="L17" s="38"/>
      <c r="M17" s="50"/>
      <c r="N17" s="66"/>
      <c r="O17" s="133" t="s">
        <v>98</v>
      </c>
      <c r="P17" s="9"/>
      <c r="Q17" s="9"/>
      <c r="R17" s="9"/>
      <c r="S17" s="10"/>
      <c r="T17" s="69"/>
      <c r="U17" s="66"/>
      <c r="V17" s="134" t="s">
        <v>8</v>
      </c>
      <c r="W17" s="38"/>
      <c r="X17" s="23"/>
      <c r="Y17" s="134" t="s">
        <v>97</v>
      </c>
      <c r="Z17" s="9"/>
      <c r="AA17" s="50"/>
      <c r="AB17" s="66"/>
      <c r="AC17" s="132" t="s">
        <v>103</v>
      </c>
      <c r="AD17" s="7"/>
      <c r="AE17" s="7"/>
      <c r="AF17" s="7"/>
    </row>
    <row r="18" spans="1:32" ht="15.75" customHeight="1">
      <c r="A18" s="2" t="s">
        <v>26</v>
      </c>
      <c r="B18" s="10"/>
      <c r="C18" s="9"/>
      <c r="D18" s="106" t="s">
        <v>99</v>
      </c>
      <c r="E18" s="9"/>
      <c r="F18" s="50"/>
      <c r="G18" s="66"/>
      <c r="H18" s="10"/>
      <c r="I18" s="10"/>
      <c r="J18" s="133" t="s">
        <v>98</v>
      </c>
      <c r="K18" s="9"/>
      <c r="L18" s="38"/>
      <c r="M18" s="50"/>
      <c r="N18" s="66"/>
      <c r="O18" s="9"/>
      <c r="P18" s="9"/>
      <c r="Q18" s="9"/>
      <c r="R18" s="9"/>
      <c r="S18" s="9"/>
      <c r="T18" s="54"/>
      <c r="U18" s="66"/>
      <c r="V18" s="133" t="s">
        <v>8</v>
      </c>
      <c r="W18" s="38"/>
      <c r="X18" s="23"/>
      <c r="Y18" s="133" t="s">
        <v>99</v>
      </c>
      <c r="Z18" s="133" t="s">
        <v>97</v>
      </c>
      <c r="AA18" s="50"/>
      <c r="AB18" s="66"/>
      <c r="AC18" s="132" t="s">
        <v>103</v>
      </c>
      <c r="AD18" s="7"/>
      <c r="AE18" s="7"/>
      <c r="AF18" s="7"/>
    </row>
    <row r="19" spans="1:32" ht="15.75" customHeight="1">
      <c r="A19" s="2">
        <v>8</v>
      </c>
      <c r="B19" s="10"/>
      <c r="C19" s="9"/>
      <c r="D19" s="102"/>
      <c r="E19" s="9"/>
      <c r="F19" s="50"/>
      <c r="G19" s="66"/>
      <c r="H19" s="10"/>
      <c r="I19" s="12"/>
      <c r="J19" s="9"/>
      <c r="K19" s="9"/>
      <c r="L19" s="38"/>
      <c r="M19" s="50"/>
      <c r="N19" s="66"/>
      <c r="O19" s="9"/>
      <c r="P19" s="9"/>
      <c r="Q19" s="9"/>
      <c r="R19" s="9"/>
      <c r="S19" s="9"/>
      <c r="T19" s="50"/>
      <c r="U19" s="66"/>
      <c r="V19" s="133" t="s">
        <v>8</v>
      </c>
      <c r="W19" s="9"/>
      <c r="X19" s="23"/>
      <c r="Y19" s="9"/>
      <c r="Z19" s="9"/>
      <c r="AA19" s="50"/>
      <c r="AB19" s="66"/>
      <c r="AC19" s="7"/>
      <c r="AD19" s="7"/>
      <c r="AE19" s="7"/>
      <c r="AF19" s="7"/>
    </row>
    <row r="20" spans="1:32" ht="15.75" customHeight="1">
      <c r="A20" s="2">
        <v>9</v>
      </c>
      <c r="B20" s="10"/>
      <c r="C20" s="9"/>
      <c r="D20" s="38"/>
      <c r="E20" s="9"/>
      <c r="F20" s="50"/>
      <c r="G20" s="66"/>
      <c r="H20" s="38"/>
      <c r="I20" s="12"/>
      <c r="J20" s="9"/>
      <c r="K20" s="9"/>
      <c r="L20" s="9"/>
      <c r="M20" s="50"/>
      <c r="N20" s="66"/>
      <c r="O20" s="133" t="s">
        <v>8</v>
      </c>
      <c r="P20" s="38"/>
      <c r="Q20" s="9"/>
      <c r="R20" s="44"/>
      <c r="S20" s="7"/>
      <c r="T20" s="49"/>
      <c r="U20" s="66"/>
      <c r="V20" s="9"/>
      <c r="W20" s="9"/>
      <c r="X20" s="23"/>
      <c r="Y20" s="133" t="s">
        <v>8</v>
      </c>
      <c r="Z20" s="9"/>
      <c r="AA20" s="50"/>
      <c r="AB20" s="66"/>
      <c r="AC20" s="7"/>
      <c r="AD20" s="7"/>
      <c r="AE20" s="7"/>
      <c r="AF20" s="7"/>
    </row>
    <row r="21" spans="1:32" ht="15.75" customHeight="1">
      <c r="A21" s="1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</row>
    <row r="22" spans="1:32" ht="15.75" customHeight="1">
      <c r="A22" s="24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</row>
    <row r="23" spans="1:32" ht="15.75" customHeight="1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14"/>
      <c r="R23" s="92"/>
      <c r="S23" s="87"/>
      <c r="T23" s="87"/>
      <c r="U23" s="87"/>
      <c r="V23" s="87"/>
      <c r="W23" s="87"/>
      <c r="X23" s="24"/>
      <c r="Y23" s="24"/>
      <c r="Z23" s="24"/>
      <c r="AA23" s="24"/>
      <c r="AB23" s="24"/>
      <c r="AC23" s="24"/>
    </row>
    <row r="24" spans="1:32" ht="15.75" customHeight="1">
      <c r="A24" s="24"/>
      <c r="B24" s="46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16"/>
      <c r="R24" s="92" t="s">
        <v>30</v>
      </c>
      <c r="S24" s="87"/>
      <c r="T24" s="87"/>
      <c r="U24" s="87"/>
      <c r="V24" s="87"/>
      <c r="W24" s="93"/>
      <c r="X24" s="70"/>
      <c r="Y24" s="70"/>
      <c r="Z24" s="70"/>
      <c r="AA24" s="70"/>
      <c r="AB24" s="70"/>
      <c r="AC24" s="24"/>
    </row>
    <row r="25" spans="1:32" ht="15.75" customHeight="1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70"/>
      <c r="Y25" s="70"/>
      <c r="Z25" s="70"/>
      <c r="AA25" s="70"/>
      <c r="AB25" s="70"/>
      <c r="AC25" s="24"/>
    </row>
    <row r="26" spans="1:32" ht="15.75" customHeight="1">
      <c r="A26" s="24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106" t="s">
        <v>46</v>
      </c>
      <c r="R26" s="17" t="s">
        <v>86</v>
      </c>
      <c r="S26" s="24"/>
      <c r="T26" s="24"/>
      <c r="U26" s="24"/>
      <c r="V26" s="24"/>
      <c r="W26" s="24"/>
      <c r="X26" s="106" t="s">
        <v>101</v>
      </c>
      <c r="Y26" s="24" t="s">
        <v>92</v>
      </c>
      <c r="Z26" s="24"/>
      <c r="AA26" s="24"/>
      <c r="AB26" s="24"/>
      <c r="AC26" s="24"/>
    </row>
    <row r="27" spans="1:32" ht="15.75" customHeight="1">
      <c r="A27" s="24"/>
      <c r="B27" s="47"/>
      <c r="C27" s="24"/>
      <c r="D27" s="24" t="s">
        <v>33</v>
      </c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107" t="s">
        <v>8</v>
      </c>
      <c r="R27" s="17" t="s">
        <v>87</v>
      </c>
      <c r="S27" s="24"/>
      <c r="T27" s="24"/>
      <c r="U27" s="24"/>
      <c r="V27" s="24"/>
      <c r="W27" s="24"/>
      <c r="X27" s="106" t="s">
        <v>102</v>
      </c>
      <c r="Y27" s="24" t="s">
        <v>93</v>
      </c>
      <c r="Z27" s="24"/>
      <c r="AA27" s="24"/>
      <c r="AB27" s="24"/>
      <c r="AC27" s="24"/>
    </row>
    <row r="28" spans="1:32" ht="15.75" customHeight="1">
      <c r="A28" s="24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108" t="s">
        <v>97</v>
      </c>
      <c r="R28" s="94" t="s">
        <v>88</v>
      </c>
      <c r="S28" s="87"/>
      <c r="T28" s="87"/>
      <c r="U28" s="18"/>
      <c r="V28" s="24"/>
      <c r="W28" s="24"/>
      <c r="X28" s="106" t="s">
        <v>104</v>
      </c>
      <c r="Y28" s="24" t="s">
        <v>94</v>
      </c>
      <c r="Z28" s="24"/>
      <c r="AA28" s="24"/>
      <c r="AB28" s="24"/>
      <c r="AC28" s="24"/>
    </row>
    <row r="29" spans="1:32" ht="15.75" customHeight="1">
      <c r="A29" s="24"/>
      <c r="B29" s="19"/>
      <c r="C29" s="92" t="s">
        <v>36</v>
      </c>
      <c r="D29" s="87"/>
      <c r="E29" s="87"/>
      <c r="F29" s="87"/>
      <c r="G29" s="87"/>
      <c r="H29" s="87"/>
      <c r="I29" s="87"/>
      <c r="J29" s="87"/>
      <c r="K29" s="87"/>
      <c r="L29" s="87"/>
      <c r="M29" s="24"/>
      <c r="N29" s="24"/>
      <c r="O29" s="24"/>
      <c r="P29" s="24"/>
      <c r="Q29" s="108" t="s">
        <v>98</v>
      </c>
      <c r="R29" s="24" t="s">
        <v>89</v>
      </c>
      <c r="S29" s="24"/>
      <c r="T29" s="24"/>
      <c r="U29" s="24"/>
      <c r="V29" s="24"/>
      <c r="W29" s="24"/>
      <c r="X29" s="106" t="s">
        <v>103</v>
      </c>
      <c r="Y29" s="24" t="s">
        <v>95</v>
      </c>
      <c r="Z29" s="24"/>
      <c r="AA29" s="24"/>
      <c r="AB29" s="24"/>
      <c r="AC29" s="24"/>
    </row>
    <row r="30" spans="1:32" ht="15.75" customHeigh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108" t="s">
        <v>99</v>
      </c>
      <c r="R30" s="92" t="s">
        <v>90</v>
      </c>
      <c r="S30" s="87"/>
      <c r="T30" s="87"/>
      <c r="U30" s="87"/>
      <c r="V30" s="24"/>
      <c r="W30" s="24"/>
      <c r="X30" s="8"/>
      <c r="Y30" s="24" t="s">
        <v>96</v>
      </c>
      <c r="Z30" s="24"/>
      <c r="AA30" s="24"/>
      <c r="AB30" s="24"/>
      <c r="AC30" s="70"/>
    </row>
    <row r="31" spans="1:32" ht="15.75" customHeight="1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108" t="s">
        <v>100</v>
      </c>
      <c r="R31" s="88" t="s">
        <v>91</v>
      </c>
      <c r="S31" s="87"/>
      <c r="T31" s="87"/>
      <c r="U31" s="87"/>
      <c r="V31" s="24"/>
      <c r="W31" s="24"/>
      <c r="X31" s="125" t="s">
        <v>106</v>
      </c>
      <c r="Y31" s="124" t="s">
        <v>105</v>
      </c>
      <c r="Z31" s="124"/>
      <c r="AA31" s="124"/>
      <c r="AB31" s="124"/>
      <c r="AC31" s="124"/>
    </row>
    <row r="32" spans="1:32" ht="15.75" customHeight="1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</row>
    <row r="33" spans="1:32" ht="15.75" customHeight="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</row>
    <row r="34" spans="1:32" ht="15.75" customHeight="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</row>
    <row r="35" spans="1:32" ht="15.75" customHeight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</row>
    <row r="36" spans="1:32" ht="15.75" customHeight="1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</row>
    <row r="37" spans="1:32" ht="15.75" customHeight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</row>
    <row r="38" spans="1:32" ht="15.75" customHeight="1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</row>
    <row r="39" spans="1:32" ht="15.75" customHeight="1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</row>
    <row r="40" spans="1:32" ht="15.75" customHeight="1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</row>
    <row r="41" spans="1:32" ht="15.75" customHeight="1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</row>
    <row r="42" spans="1:32" ht="15.75" customHeight="1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</row>
    <row r="43" spans="1:32" ht="15.75" customHeight="1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</row>
    <row r="44" spans="1:32" ht="15.75" customHeigh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</row>
    <row r="45" spans="1:32" ht="15.75" customHeigh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</row>
    <row r="46" spans="1:32" ht="15.75" customHeight="1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</row>
    <row r="47" spans="1:32" ht="15.75" customHeight="1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</row>
    <row r="48" spans="1:32" ht="15.75" customHeight="1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</row>
    <row r="49" spans="1:32" ht="15.75" customHeight="1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</row>
    <row r="50" spans="1:32" ht="15.75" customHeight="1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</row>
    <row r="51" spans="1:32" ht="15.75" customHeight="1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</row>
    <row r="52" spans="1:32" ht="15.75" customHeight="1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</row>
    <row r="53" spans="1:32" ht="15.75" customHeight="1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</row>
    <row r="54" spans="1:32" ht="15.75" customHeight="1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</row>
    <row r="55" spans="1:32" ht="15.75" customHeight="1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</row>
    <row r="56" spans="1:32" ht="15.75" customHeight="1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</row>
    <row r="57" spans="1:32" ht="15.75" customHeight="1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</row>
    <row r="58" spans="1:32" ht="15.75" customHeight="1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</row>
    <row r="59" spans="1:32" ht="15.75" customHeight="1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</row>
    <row r="60" spans="1:32" ht="15.75" customHeight="1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</row>
    <row r="61" spans="1:32" ht="15.75" customHeight="1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</row>
    <row r="62" spans="1:32" ht="15.75" customHeight="1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</row>
    <row r="63" spans="1:32" ht="15.75" customHeight="1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</row>
    <row r="64" spans="1:32" ht="15.75" customHeight="1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</row>
    <row r="65" spans="1:32" ht="15.75" customHeight="1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</row>
    <row r="66" spans="1:32" ht="15.75" customHeight="1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</row>
    <row r="67" spans="1:32" ht="15.75" customHeight="1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</row>
    <row r="68" spans="1:32" ht="15.75" customHeight="1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</row>
    <row r="69" spans="1:32" ht="15.75" customHeight="1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</row>
    <row r="70" spans="1:32" ht="15.75" customHeight="1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</row>
    <row r="71" spans="1:32" ht="15.75" customHeight="1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</row>
    <row r="72" spans="1:32" ht="15.75" customHeight="1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</row>
    <row r="73" spans="1:32" ht="15.75" customHeight="1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</row>
    <row r="74" spans="1:32" ht="15.75" customHeight="1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</row>
    <row r="75" spans="1:32" ht="15.75" customHeight="1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</row>
    <row r="76" spans="1:32" ht="15.75" customHeight="1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</row>
    <row r="77" spans="1:32" ht="15.75" customHeight="1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</row>
    <row r="78" spans="1:32" ht="15.75" customHeight="1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</row>
    <row r="79" spans="1:32" ht="15.75" customHeight="1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</row>
    <row r="80" spans="1:32" ht="15.75" customHeight="1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</row>
    <row r="81" spans="1:32" ht="15.75" customHeigh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</row>
    <row r="82" spans="1:32" ht="15.75" customHeight="1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</row>
    <row r="83" spans="1:32" ht="15.75" customHeight="1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</row>
    <row r="84" spans="1:32" ht="15.75" customHeight="1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</row>
    <row r="85" spans="1:32" ht="15.75" customHeight="1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</row>
    <row r="86" spans="1:32" ht="15.75" customHeight="1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</row>
    <row r="87" spans="1:32" ht="15.75" customHeight="1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</row>
    <row r="88" spans="1:32" ht="15.75" customHeight="1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</row>
    <row r="89" spans="1:32" ht="15.75" customHeight="1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</row>
    <row r="90" spans="1:32" ht="15.75" customHeight="1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</row>
    <row r="91" spans="1:32" ht="15.75" customHeight="1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</row>
    <row r="92" spans="1:32" ht="15.75" customHeight="1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</row>
    <row r="93" spans="1:32" ht="15.75" customHeight="1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</row>
    <row r="94" spans="1:32" ht="15.75" customHeight="1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</row>
    <row r="95" spans="1:32" ht="15.75" customHeight="1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</row>
    <row r="96" spans="1:32" ht="15.75" customHeight="1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</row>
    <row r="97" spans="1:32" ht="15.75" customHeight="1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</row>
    <row r="98" spans="1:32" ht="15.75" customHeight="1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</row>
    <row r="99" spans="1:32" ht="15.75" customHeight="1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</row>
    <row r="100" spans="1:32" ht="15.75" customHeight="1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</row>
    <row r="101" spans="1:32" ht="15.75" customHeight="1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</row>
    <row r="102" spans="1:32" ht="15.75" customHeight="1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</row>
    <row r="103" spans="1:32" ht="15.75" customHeight="1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</row>
    <row r="104" spans="1:32" ht="15.75" customHeight="1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</row>
    <row r="105" spans="1:32" ht="15.75" customHeight="1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</row>
    <row r="106" spans="1:32" ht="15.75" customHeight="1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</row>
    <row r="107" spans="1:32" ht="15.75" customHeight="1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</row>
    <row r="108" spans="1:32" ht="15.75" customHeight="1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</row>
    <row r="109" spans="1:32" ht="15.75" customHeight="1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</row>
    <row r="110" spans="1:32" ht="15.75" customHeight="1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</row>
    <row r="111" spans="1:32" ht="15.75" customHeight="1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</row>
    <row r="112" spans="1:32" ht="15.75" customHeight="1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</row>
    <row r="113" spans="1:32" ht="15.75" customHeight="1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</row>
    <row r="114" spans="1:32" ht="15.75" customHeight="1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</row>
    <row r="115" spans="1:32" ht="15.75" customHeight="1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</row>
    <row r="116" spans="1:32" ht="15.75" customHeight="1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</row>
    <row r="117" spans="1:32" ht="15.75" customHeight="1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</row>
    <row r="118" spans="1:32" ht="15.75" customHeight="1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</row>
    <row r="119" spans="1:32" ht="15.75" customHeight="1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</row>
    <row r="120" spans="1:32" ht="15.75" customHeight="1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</row>
    <row r="121" spans="1:32" ht="15.75" customHeight="1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</row>
    <row r="122" spans="1:32" ht="15.75" customHeight="1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</row>
    <row r="123" spans="1:32" ht="15.75" customHeight="1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</row>
    <row r="124" spans="1:32" ht="15.75" customHeight="1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</row>
    <row r="125" spans="1:32" ht="15.75" customHeight="1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</row>
    <row r="126" spans="1:32" ht="15.75" customHeight="1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</row>
    <row r="127" spans="1:32" ht="15.75" customHeight="1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</row>
    <row r="128" spans="1:32" ht="15.75" customHeight="1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</row>
    <row r="129" spans="1:32" ht="15.75" customHeight="1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</row>
    <row r="130" spans="1:32" ht="15.75" customHeight="1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</row>
    <row r="131" spans="1:32" ht="15.75" customHeight="1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</row>
    <row r="132" spans="1:32" ht="15.75" customHeight="1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</row>
    <row r="133" spans="1:32" ht="15.75" customHeight="1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</row>
    <row r="134" spans="1:32" ht="15.75" customHeight="1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</row>
    <row r="135" spans="1:32" ht="15.75" customHeight="1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</row>
    <row r="136" spans="1:32" ht="15.75" customHeight="1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</row>
    <row r="137" spans="1:32" ht="15.75" customHeight="1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</row>
    <row r="138" spans="1:32" ht="15.75" customHeight="1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</row>
    <row r="139" spans="1:32" ht="15.75" customHeight="1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</row>
    <row r="140" spans="1:32" ht="15.75" customHeight="1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</row>
    <row r="141" spans="1:32" ht="15.75" customHeight="1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</row>
    <row r="142" spans="1:32" ht="15.75" customHeight="1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</row>
    <row r="143" spans="1:32" ht="15.75" customHeight="1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</row>
    <row r="144" spans="1:32" ht="15.75" customHeight="1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</row>
    <row r="145" spans="1:32" ht="15.75" customHeight="1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</row>
    <row r="146" spans="1:32" ht="15.75" customHeight="1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</row>
    <row r="147" spans="1:32" ht="15.75" customHeight="1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</row>
    <row r="148" spans="1:32" ht="15.75" customHeight="1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</row>
    <row r="149" spans="1:32" ht="15.75" customHeight="1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</row>
    <row r="150" spans="1:32" ht="15.75" customHeight="1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</row>
    <row r="151" spans="1:32" ht="15.75" customHeight="1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</row>
    <row r="152" spans="1:32" ht="15.75" customHeight="1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</row>
    <row r="153" spans="1:32" ht="15.75" customHeight="1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</row>
    <row r="154" spans="1:32" ht="15.75" customHeight="1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</row>
    <row r="155" spans="1:32" ht="15.75" customHeight="1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</row>
    <row r="156" spans="1:32" ht="15.75" customHeight="1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</row>
    <row r="157" spans="1:32" ht="15.75" customHeight="1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</row>
    <row r="158" spans="1:32" ht="15.75" customHeight="1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</row>
    <row r="159" spans="1:32" ht="15.75" customHeight="1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</row>
    <row r="160" spans="1:32" ht="15.75" customHeight="1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</row>
    <row r="161" spans="1:32" ht="15.75" customHeight="1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</row>
    <row r="162" spans="1:32" ht="15.75" customHeight="1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</row>
    <row r="163" spans="1:32" ht="15.75" customHeight="1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</row>
    <row r="164" spans="1:32" ht="15.75" customHeight="1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</row>
    <row r="165" spans="1:32" ht="15.75" customHeight="1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</row>
    <row r="166" spans="1:32" ht="15.75" customHeight="1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</row>
    <row r="167" spans="1:32" ht="15.75" customHeight="1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</row>
    <row r="168" spans="1:32" ht="15.75" customHeight="1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</row>
    <row r="169" spans="1:32" ht="15.75" customHeight="1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</row>
    <row r="170" spans="1:32" ht="15.75" customHeight="1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</row>
    <row r="171" spans="1:32" ht="15.75" customHeight="1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</row>
    <row r="172" spans="1:32" ht="15.75" customHeight="1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</row>
    <row r="173" spans="1:32" ht="15.75" customHeight="1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</row>
    <row r="174" spans="1:32" ht="15.75" customHeight="1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</row>
    <row r="175" spans="1:32" ht="15.75" customHeight="1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</row>
    <row r="176" spans="1:32" ht="15.75" customHeight="1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</row>
    <row r="177" spans="1:32" ht="15.75" customHeight="1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</row>
    <row r="178" spans="1:32" ht="15.75" customHeight="1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</row>
    <row r="179" spans="1:32" ht="15.75" customHeight="1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</row>
    <row r="180" spans="1:32" ht="15.75" customHeight="1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</row>
    <row r="181" spans="1:32" ht="15.75" customHeight="1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</row>
    <row r="182" spans="1:32" ht="15.75" customHeight="1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</row>
    <row r="183" spans="1:32" ht="15.75" customHeight="1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</row>
    <row r="184" spans="1:32" ht="15.75" customHeight="1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</row>
    <row r="185" spans="1:32" ht="15.75" customHeight="1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</row>
    <row r="186" spans="1:32" ht="15.75" customHeight="1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</row>
    <row r="187" spans="1:32" ht="15.75" customHeight="1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</row>
    <row r="188" spans="1:32" ht="15.75" customHeight="1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</row>
    <row r="189" spans="1:32" ht="15.75" customHeight="1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</row>
    <row r="190" spans="1:32" ht="15.75" customHeight="1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</row>
    <row r="191" spans="1:32" ht="15.75" customHeight="1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</row>
    <row r="192" spans="1:32" ht="15.75" customHeight="1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</row>
    <row r="193" spans="1:32" ht="15.75" customHeight="1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</row>
    <row r="194" spans="1:32" ht="15.75" customHeight="1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</row>
    <row r="195" spans="1:32" ht="15.75" customHeight="1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</row>
    <row r="196" spans="1:32" ht="15.75" customHeight="1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</row>
    <row r="197" spans="1:32" ht="15.75" customHeight="1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</row>
    <row r="198" spans="1:32" ht="15.75" customHeight="1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</row>
    <row r="199" spans="1:32" ht="15.75" customHeight="1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</row>
    <row r="200" spans="1:32" ht="15.75" customHeight="1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</row>
    <row r="201" spans="1:32" ht="15.75" customHeight="1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</row>
    <row r="202" spans="1:32" ht="15.75" customHeight="1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</row>
    <row r="203" spans="1:32" ht="15.75" customHeight="1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</row>
    <row r="204" spans="1:32" ht="15.75" customHeight="1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</row>
    <row r="205" spans="1:32" ht="15.75" customHeight="1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</row>
    <row r="206" spans="1:32" ht="15.75" customHeight="1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</row>
    <row r="207" spans="1:32" ht="15.75" customHeight="1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</row>
    <row r="208" spans="1:32" ht="15.75" customHeight="1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</row>
    <row r="209" spans="1:32" ht="15.75" customHeight="1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</row>
    <row r="210" spans="1:32" ht="15.75" customHeight="1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</row>
    <row r="211" spans="1:32" ht="15.75" customHeight="1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</row>
    <row r="212" spans="1:32" ht="15.75" customHeight="1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</row>
    <row r="213" spans="1:32" ht="15.75" customHeight="1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</row>
    <row r="214" spans="1:32" ht="15.75" customHeight="1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</row>
    <row r="215" spans="1:32" ht="15.75" customHeight="1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</row>
    <row r="216" spans="1:32" ht="15.75" customHeight="1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</row>
    <row r="217" spans="1:32" ht="15.75" customHeight="1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</row>
    <row r="218" spans="1:32" ht="15.75" customHeight="1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</row>
    <row r="219" spans="1:32" ht="15.75" customHeight="1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</row>
    <row r="220" spans="1:32" ht="15.75" customHeight="1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</row>
    <row r="221" spans="1:32" ht="15.75" customHeight="1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</row>
    <row r="222" spans="1:32" ht="15.75" customHeight="1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</row>
    <row r="223" spans="1:32" ht="15.75" customHeight="1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</row>
    <row r="224" spans="1:32" ht="15.75" customHeight="1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</row>
    <row r="225" spans="1:32" ht="15.75" customHeight="1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</row>
    <row r="226" spans="1:32" ht="15.75" customHeight="1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</row>
    <row r="227" spans="1:32" ht="15.75" customHeight="1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</row>
    <row r="228" spans="1:32" ht="15.75" customHeight="1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</row>
    <row r="229" spans="1:32" ht="15.75" customHeight="1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</row>
    <row r="230" spans="1:32" ht="15.75" customHeight="1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</row>
    <row r="231" spans="1:32" ht="15.75" customHeight="1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</row>
    <row r="232" spans="1:32" ht="15.75" customHeight="1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</row>
    <row r="233" spans="1:32" ht="15.75" customHeight="1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</row>
    <row r="234" spans="1:32" ht="15.75" customHeight="1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</row>
    <row r="235" spans="1:32" ht="15.75" customHeight="1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</row>
    <row r="236" spans="1:32" ht="15.75" customHeight="1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</row>
    <row r="237" spans="1:32" ht="15.75" customHeight="1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</row>
    <row r="238" spans="1:32" ht="15.75" customHeight="1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</row>
    <row r="239" spans="1:32" ht="15.75" customHeight="1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</row>
    <row r="240" spans="1:32" ht="15.75" customHeight="1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</row>
    <row r="241" spans="1:32" ht="15.75" customHeight="1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</row>
    <row r="242" spans="1:32" ht="15.75" customHeight="1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</row>
    <row r="243" spans="1:32" ht="15.75" customHeight="1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</row>
    <row r="244" spans="1:32" ht="15.75" customHeight="1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</row>
    <row r="245" spans="1:32" ht="15.75" customHeight="1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</row>
    <row r="246" spans="1:32" ht="15.75" customHeight="1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</row>
    <row r="247" spans="1:32" ht="15.75" customHeight="1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</row>
    <row r="248" spans="1:32" ht="15.75" customHeight="1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</row>
    <row r="249" spans="1:32" ht="15.75" customHeight="1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</row>
    <row r="250" spans="1:32" ht="15.75" customHeight="1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</row>
    <row r="251" spans="1:32" ht="15.75" customHeight="1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</row>
    <row r="252" spans="1:32" ht="15.75" customHeight="1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</row>
    <row r="253" spans="1:32" ht="15.75" customHeight="1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</row>
    <row r="254" spans="1:32" ht="15.75" customHeight="1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</row>
    <row r="255" spans="1:32" ht="15.75" customHeight="1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</row>
    <row r="256" spans="1:32" ht="15.75" customHeight="1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</row>
    <row r="257" spans="1:32" ht="15.75" customHeight="1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</row>
    <row r="258" spans="1:32" ht="15.75" customHeight="1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</row>
    <row r="259" spans="1:32" ht="15.75" customHeight="1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</row>
    <row r="260" spans="1:32" ht="15.75" customHeight="1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</row>
    <row r="261" spans="1:32" ht="15.75" customHeight="1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</row>
    <row r="262" spans="1:32" ht="15.75" customHeight="1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</row>
    <row r="263" spans="1:32" ht="15.75" customHeight="1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</row>
    <row r="264" spans="1:32" ht="15.75" customHeight="1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</row>
    <row r="265" spans="1:32" ht="15.75" customHeight="1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</row>
    <row r="266" spans="1:32" ht="15.75" customHeight="1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</row>
    <row r="267" spans="1:32" ht="15.75" customHeight="1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</row>
    <row r="268" spans="1:32" ht="15.75" customHeight="1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</row>
    <row r="269" spans="1:32" ht="15.75" customHeight="1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</row>
    <row r="270" spans="1:32" ht="15.75" customHeight="1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</row>
    <row r="271" spans="1:32" ht="15.75" customHeight="1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</row>
    <row r="272" spans="1:32" ht="15.75" customHeight="1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</row>
    <row r="273" spans="1:32" ht="15.75" customHeight="1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</row>
    <row r="274" spans="1:32" ht="15.75" customHeight="1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</row>
    <row r="275" spans="1:32" ht="15.75" customHeight="1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</row>
    <row r="276" spans="1:32" ht="15.75" customHeight="1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</row>
    <row r="277" spans="1:32" ht="15.75" customHeight="1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</row>
    <row r="278" spans="1:32" ht="15.75" customHeight="1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</row>
    <row r="279" spans="1:32" ht="15.75" customHeight="1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</row>
    <row r="280" spans="1:32" ht="15.75" customHeight="1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</row>
    <row r="281" spans="1:32" ht="15.75" customHeight="1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</row>
    <row r="282" spans="1:32" ht="15.75" customHeight="1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</row>
    <row r="283" spans="1:32" ht="15.75" customHeight="1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</row>
    <row r="284" spans="1:32" ht="15.75" customHeight="1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</row>
    <row r="285" spans="1:32" ht="15.75" customHeight="1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</row>
    <row r="286" spans="1:32" ht="15.75" customHeight="1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</row>
    <row r="287" spans="1:32" ht="15.75" customHeight="1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</row>
    <row r="288" spans="1:32" ht="15.75" customHeight="1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</row>
    <row r="289" spans="1:32" ht="15.75" customHeight="1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</row>
    <row r="290" spans="1:32" ht="15.75" customHeight="1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</row>
    <row r="291" spans="1:32" ht="15.75" customHeight="1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</row>
    <row r="292" spans="1:32" ht="15.75" customHeight="1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</row>
    <row r="293" spans="1:32" ht="15.75" customHeight="1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</row>
    <row r="294" spans="1:32" ht="15.75" customHeight="1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</row>
    <row r="295" spans="1:32" ht="15.75" customHeight="1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</row>
    <row r="296" spans="1:32" ht="15.75" customHeight="1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</row>
    <row r="297" spans="1:32" ht="15.75" customHeight="1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</row>
    <row r="298" spans="1:32" ht="15.75" customHeight="1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</row>
    <row r="299" spans="1:32" ht="15.75" customHeight="1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</row>
    <row r="300" spans="1:32" ht="15.75" customHeight="1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</row>
    <row r="301" spans="1:32" ht="15.75" customHeight="1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</row>
    <row r="302" spans="1:32" ht="15.75" customHeight="1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</row>
    <row r="303" spans="1:32" ht="15.75" customHeight="1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</row>
    <row r="304" spans="1:32" ht="15.75" customHeight="1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</row>
    <row r="305" spans="1:32" ht="15.75" customHeight="1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</row>
    <row r="306" spans="1:32" ht="15.75" customHeight="1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</row>
    <row r="307" spans="1:32" ht="15.75" customHeight="1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</row>
    <row r="308" spans="1:32" ht="15.75" customHeight="1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</row>
    <row r="309" spans="1:32" ht="15.75" customHeight="1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</row>
    <row r="310" spans="1:32" ht="15.75" customHeight="1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</row>
    <row r="311" spans="1:32" ht="15.75" customHeight="1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</row>
    <row r="312" spans="1:32" ht="15.75" customHeight="1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</row>
    <row r="313" spans="1:32" ht="15.75" customHeight="1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</row>
    <row r="314" spans="1:32" ht="15.75" customHeight="1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</row>
    <row r="315" spans="1:32" ht="15.75" customHeight="1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</row>
    <row r="316" spans="1:32" ht="15.75" customHeight="1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</row>
    <row r="317" spans="1:32" ht="15.75" customHeight="1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</row>
    <row r="318" spans="1:32" ht="15.75" customHeight="1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</row>
    <row r="319" spans="1:32" ht="15.75" customHeight="1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</row>
    <row r="320" spans="1:32" ht="15.75" customHeight="1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</row>
    <row r="321" spans="1:32" ht="15.75" customHeight="1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</row>
    <row r="322" spans="1:32" ht="15.75" customHeight="1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</row>
    <row r="323" spans="1:32" ht="15.75" customHeight="1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</row>
    <row r="324" spans="1:32" ht="15.75" customHeight="1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</row>
    <row r="325" spans="1:32" ht="15.75" customHeight="1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</row>
    <row r="326" spans="1:32" ht="15.75" customHeight="1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</row>
    <row r="327" spans="1:32" ht="15.75" customHeight="1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</row>
    <row r="328" spans="1:32" ht="15.75" customHeight="1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</row>
    <row r="329" spans="1:32" ht="15.75" customHeight="1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</row>
    <row r="330" spans="1:32" ht="15.75" customHeight="1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</row>
    <row r="331" spans="1:32" ht="15.75" customHeight="1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</row>
    <row r="332" spans="1:32" ht="15.75" customHeight="1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</row>
    <row r="333" spans="1:32" ht="15.75" customHeight="1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</row>
    <row r="334" spans="1:32" ht="15.75" customHeight="1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</row>
    <row r="335" spans="1:32" ht="15.75" customHeight="1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</row>
    <row r="336" spans="1:32" ht="15.75" customHeight="1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</row>
    <row r="337" spans="1:32" ht="15.75" customHeight="1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</row>
    <row r="338" spans="1:32" ht="15.75" customHeight="1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</row>
    <row r="339" spans="1:32" ht="15.75" customHeight="1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</row>
    <row r="340" spans="1:32" ht="15.75" customHeight="1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</row>
    <row r="341" spans="1:32" ht="15.75" customHeight="1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</row>
    <row r="342" spans="1:32" ht="15.75" customHeight="1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</row>
    <row r="343" spans="1:32" ht="15.75" customHeight="1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</row>
    <row r="344" spans="1:32" ht="15.75" customHeight="1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</row>
    <row r="345" spans="1:32" ht="15.75" customHeight="1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</row>
    <row r="346" spans="1:32" ht="15.75" customHeight="1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</row>
    <row r="347" spans="1:32" ht="15.75" customHeight="1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</row>
    <row r="348" spans="1:32" ht="15.75" customHeight="1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</row>
    <row r="349" spans="1:32" ht="15.75" customHeight="1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</row>
    <row r="350" spans="1:32" ht="15.75" customHeight="1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</row>
    <row r="351" spans="1:32" ht="15.75" customHeight="1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</row>
    <row r="352" spans="1:32" ht="15.75" customHeight="1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</row>
    <row r="353" spans="1:32" ht="15.75" customHeight="1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</row>
    <row r="354" spans="1:32" ht="15.75" customHeight="1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</row>
    <row r="355" spans="1:32" ht="15.75" customHeight="1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</row>
    <row r="356" spans="1:32" ht="15.75" customHeight="1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</row>
    <row r="357" spans="1:32" ht="15.75" customHeight="1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</row>
    <row r="358" spans="1:32" ht="15.75" customHeight="1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</row>
    <row r="359" spans="1:32" ht="15.75" customHeight="1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</row>
    <row r="360" spans="1:32" ht="15.75" customHeight="1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</row>
    <row r="361" spans="1:32" ht="15.75" customHeight="1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</row>
    <row r="362" spans="1:32" ht="15.75" customHeight="1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</row>
    <row r="363" spans="1:32" ht="15.75" customHeight="1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</row>
    <row r="364" spans="1:32" ht="15.75" customHeight="1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</row>
    <row r="365" spans="1:32" ht="15.75" customHeight="1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</row>
    <row r="366" spans="1:32" ht="15.75" customHeight="1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</row>
    <row r="367" spans="1:32" ht="15.75" customHeight="1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</row>
    <row r="368" spans="1:32" ht="15.75" customHeight="1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</row>
    <row r="369" spans="1:32" ht="15.75" customHeight="1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</row>
    <row r="370" spans="1:32" ht="15.75" customHeight="1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</row>
    <row r="371" spans="1:32" ht="15.75" customHeight="1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</row>
    <row r="372" spans="1:32" ht="15.75" customHeight="1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</row>
    <row r="373" spans="1:32" ht="15.75" customHeight="1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</row>
    <row r="374" spans="1:32" ht="15.75" customHeight="1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</row>
    <row r="375" spans="1:32" ht="15.75" customHeight="1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</row>
    <row r="376" spans="1:32" ht="15.75" customHeight="1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</row>
    <row r="377" spans="1:32" ht="15.75" customHeight="1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</row>
    <row r="378" spans="1:32" ht="15.75" customHeight="1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</row>
    <row r="379" spans="1:32" ht="15.75" customHeight="1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</row>
    <row r="380" spans="1:32" ht="15.75" customHeight="1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</row>
    <row r="381" spans="1:32" ht="15.75" customHeight="1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</row>
    <row r="382" spans="1:32" ht="15.75" customHeight="1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</row>
    <row r="383" spans="1:32" ht="15.75" customHeight="1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</row>
    <row r="384" spans="1:32" ht="15.75" customHeight="1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</row>
    <row r="385" spans="1:32" ht="15.75" customHeight="1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</row>
    <row r="386" spans="1:32" ht="15.75" customHeight="1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</row>
    <row r="387" spans="1:32" ht="15.75" customHeight="1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</row>
    <row r="388" spans="1:32" ht="15.75" customHeight="1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</row>
    <row r="389" spans="1:32" ht="15.75" customHeight="1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</row>
    <row r="390" spans="1:32" ht="15.75" customHeight="1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</row>
    <row r="391" spans="1:32" ht="15.75" customHeight="1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</row>
    <row r="392" spans="1:32" ht="15.75" customHeight="1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</row>
    <row r="393" spans="1:32" ht="15.75" customHeight="1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</row>
    <row r="394" spans="1:32" ht="15.75" customHeight="1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</row>
    <row r="395" spans="1:32" ht="15.75" customHeight="1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</row>
    <row r="396" spans="1:32" ht="15.75" customHeight="1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</row>
    <row r="397" spans="1:32" ht="15.75" customHeight="1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</row>
    <row r="398" spans="1:32" ht="15.75" customHeight="1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</row>
    <row r="399" spans="1:32" ht="15.75" customHeight="1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</row>
    <row r="400" spans="1:32" ht="15.75" customHeight="1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</row>
    <row r="401" spans="1:32" ht="15.75" customHeight="1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</row>
    <row r="402" spans="1:32" ht="15.75" customHeight="1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</row>
    <row r="403" spans="1:32" ht="15.75" customHeight="1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</row>
    <row r="404" spans="1:32" ht="15.75" customHeight="1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</row>
    <row r="405" spans="1:32" ht="15.75" customHeight="1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</row>
    <row r="406" spans="1:32" ht="15.75" customHeight="1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</row>
    <row r="407" spans="1:32" ht="15.75" customHeight="1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</row>
    <row r="408" spans="1:32" ht="15.75" customHeight="1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</row>
    <row r="409" spans="1:32" ht="15.75" customHeight="1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</row>
    <row r="410" spans="1:32" ht="15.75" customHeight="1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</row>
    <row r="411" spans="1:32" ht="15.75" customHeight="1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</row>
    <row r="412" spans="1:32" ht="15.75" customHeight="1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</row>
    <row r="413" spans="1:32" ht="15.75" customHeight="1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</row>
    <row r="414" spans="1:32" ht="15.75" customHeight="1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</row>
    <row r="415" spans="1:32" ht="15.75" customHeight="1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</row>
    <row r="416" spans="1:32" ht="15.75" customHeight="1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</row>
    <row r="417" spans="1:32" ht="15.75" customHeight="1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</row>
    <row r="418" spans="1:32" ht="15.75" customHeight="1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</row>
    <row r="419" spans="1:32" ht="15.75" customHeight="1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</row>
    <row r="420" spans="1:32" ht="15.75" customHeight="1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</row>
    <row r="421" spans="1:32" ht="15.75" customHeight="1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</row>
    <row r="422" spans="1:32" ht="15.75" customHeight="1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</row>
    <row r="423" spans="1:32" ht="15.75" customHeight="1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</row>
    <row r="424" spans="1:32" ht="15.75" customHeight="1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</row>
    <row r="425" spans="1:32" ht="15.75" customHeight="1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</row>
    <row r="426" spans="1:32" ht="15.75" customHeight="1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</row>
    <row r="427" spans="1:32" ht="15.75" customHeight="1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</row>
    <row r="428" spans="1:32" ht="15.75" customHeight="1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</row>
    <row r="429" spans="1:32" ht="15.75" customHeight="1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</row>
    <row r="430" spans="1:32" ht="15.75" customHeight="1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</row>
    <row r="431" spans="1:32" ht="15.75" customHeight="1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</row>
    <row r="432" spans="1:32" ht="15.75" customHeight="1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</row>
    <row r="433" spans="1:32" ht="15.75" customHeight="1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</row>
    <row r="434" spans="1:32" ht="15.75" customHeight="1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</row>
    <row r="435" spans="1:32" ht="15.75" customHeight="1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</row>
    <row r="436" spans="1:32" ht="15.75" customHeight="1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</row>
    <row r="437" spans="1:32" ht="15.75" customHeight="1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</row>
    <row r="438" spans="1:32" ht="15.75" customHeight="1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</row>
    <row r="439" spans="1:32" ht="15.75" customHeight="1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</row>
    <row r="440" spans="1:32" ht="15.75" customHeight="1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</row>
    <row r="441" spans="1:32" ht="15.75" customHeight="1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</row>
    <row r="442" spans="1:32" ht="15.75" customHeight="1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</row>
    <row r="443" spans="1:32" ht="15.75" customHeight="1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</row>
    <row r="444" spans="1:32" ht="15.75" customHeight="1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</row>
    <row r="445" spans="1:32" ht="15.75" customHeight="1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</row>
    <row r="446" spans="1:32" ht="15.75" customHeight="1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</row>
    <row r="447" spans="1:32" ht="15.75" customHeight="1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</row>
    <row r="448" spans="1:32" ht="15.75" customHeight="1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</row>
    <row r="449" spans="1:32" ht="15.75" customHeight="1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</row>
    <row r="450" spans="1:32" ht="15.75" customHeight="1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</row>
    <row r="451" spans="1:32" ht="15.75" customHeight="1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</row>
    <row r="452" spans="1:32" ht="15.75" customHeight="1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</row>
    <row r="453" spans="1:32" ht="15.75" customHeight="1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</row>
    <row r="454" spans="1:32" ht="15.75" customHeight="1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</row>
    <row r="455" spans="1:32" ht="15.75" customHeight="1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</row>
    <row r="456" spans="1:32" ht="15.75" customHeight="1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</row>
    <row r="457" spans="1:32" ht="15.75" customHeight="1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</row>
    <row r="458" spans="1:32" ht="15.75" customHeight="1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</row>
    <row r="459" spans="1:32" ht="15.75" customHeight="1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</row>
    <row r="460" spans="1:32" ht="15.75" customHeight="1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</row>
    <row r="461" spans="1:32" ht="15.75" customHeight="1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</row>
    <row r="462" spans="1:32" ht="15.75" customHeight="1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</row>
    <row r="463" spans="1:32" ht="15.75" customHeight="1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</row>
    <row r="464" spans="1:32" ht="15.75" customHeight="1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</row>
    <row r="465" spans="1:32" ht="15.75" customHeight="1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</row>
    <row r="466" spans="1:32" ht="15.75" customHeight="1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</row>
    <row r="467" spans="1:32" ht="15.75" customHeight="1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</row>
    <row r="468" spans="1:32" ht="15.75" customHeight="1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</row>
    <row r="469" spans="1:32" ht="15.75" customHeight="1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</row>
    <row r="470" spans="1:32" ht="15.75" customHeight="1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</row>
    <row r="471" spans="1:32" ht="15.75" customHeight="1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</row>
    <row r="472" spans="1:32" ht="15.75" customHeight="1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</row>
    <row r="473" spans="1:32" ht="15.75" customHeight="1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</row>
    <row r="474" spans="1:32" ht="15.75" customHeight="1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</row>
    <row r="475" spans="1:32" ht="15.75" customHeight="1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</row>
    <row r="476" spans="1:32" ht="15.75" customHeight="1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</row>
    <row r="477" spans="1:32" ht="15.75" customHeight="1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</row>
    <row r="478" spans="1:32" ht="15.75" customHeight="1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</row>
    <row r="479" spans="1:32" ht="15.75" customHeight="1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</row>
    <row r="480" spans="1:32" ht="15.75" customHeight="1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</row>
    <row r="481" spans="1:32" ht="15.75" customHeight="1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</row>
    <row r="482" spans="1:32" ht="15.75" customHeight="1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</row>
    <row r="483" spans="1:32" ht="15.75" customHeight="1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</row>
    <row r="484" spans="1:32" ht="15.75" customHeight="1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</row>
    <row r="485" spans="1:32" ht="15.75" customHeight="1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</row>
    <row r="486" spans="1:32" ht="15.75" customHeight="1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</row>
    <row r="487" spans="1:32" ht="15.75" customHeight="1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</row>
    <row r="488" spans="1:32" ht="15.75" customHeight="1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</row>
    <row r="489" spans="1:32" ht="15.75" customHeight="1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</row>
    <row r="490" spans="1:32" ht="15.75" customHeight="1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</row>
    <row r="491" spans="1:32" ht="15.75" customHeight="1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</row>
    <row r="492" spans="1:32" ht="15.75" customHeight="1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</row>
    <row r="493" spans="1:32" ht="15.75" customHeight="1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</row>
    <row r="494" spans="1:32" ht="15.75" customHeight="1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</row>
    <row r="495" spans="1:32" ht="15.75" customHeight="1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</row>
    <row r="496" spans="1:32" ht="15.75" customHeight="1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</row>
    <row r="497" spans="1:32" ht="15.75" customHeight="1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</row>
    <row r="498" spans="1:32" ht="15.75" customHeight="1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</row>
    <row r="499" spans="1:32" ht="15.75" customHeight="1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</row>
    <row r="500" spans="1:32" ht="15.75" customHeight="1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</row>
    <row r="501" spans="1:32" ht="15.75" customHeight="1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</row>
    <row r="502" spans="1:32" ht="15.75" customHeight="1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</row>
    <row r="503" spans="1:32" ht="15.75" customHeight="1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</row>
    <row r="504" spans="1:32" ht="15.75" customHeight="1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</row>
    <row r="505" spans="1:32" ht="15.75" customHeight="1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</row>
    <row r="506" spans="1:32" ht="15.75" customHeight="1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</row>
    <row r="507" spans="1:32" ht="15.75" customHeight="1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</row>
    <row r="508" spans="1:32" ht="15.75" customHeight="1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</row>
    <row r="509" spans="1:32" ht="15.75" customHeight="1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</row>
    <row r="510" spans="1:32" ht="15.75" customHeight="1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</row>
    <row r="511" spans="1:32" ht="15.75" customHeight="1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</row>
    <row r="512" spans="1:32" ht="15.75" customHeight="1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</row>
    <row r="513" spans="1:32" ht="15.75" customHeight="1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</row>
    <row r="514" spans="1:32" ht="15.75" customHeight="1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</row>
    <row r="515" spans="1:32" ht="15.75" customHeight="1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</row>
    <row r="516" spans="1:32" ht="15.75" customHeight="1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</row>
    <row r="517" spans="1:32" ht="15.75" customHeight="1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</row>
    <row r="518" spans="1:32" ht="15.75" customHeight="1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</row>
    <row r="519" spans="1:32" ht="15.75" customHeight="1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</row>
    <row r="520" spans="1:32" ht="15.75" customHeight="1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</row>
    <row r="521" spans="1:32" ht="15.75" customHeight="1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</row>
    <row r="522" spans="1:32" ht="15.75" customHeight="1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</row>
    <row r="523" spans="1:32" ht="15.75" customHeight="1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</row>
    <row r="524" spans="1:32" ht="15.75" customHeight="1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</row>
    <row r="525" spans="1:32" ht="15.75" customHeight="1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</row>
    <row r="526" spans="1:32" ht="15.75" customHeight="1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</row>
    <row r="527" spans="1:32" ht="15.75" customHeight="1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</row>
    <row r="528" spans="1:32" ht="15.75" customHeight="1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</row>
    <row r="529" spans="1:32" ht="15.75" customHeight="1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</row>
    <row r="530" spans="1:32" ht="15.75" customHeight="1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</row>
    <row r="531" spans="1:32" ht="15.75" customHeight="1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</row>
    <row r="532" spans="1:32" ht="15.75" customHeight="1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</row>
    <row r="533" spans="1:32" ht="15.75" customHeight="1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</row>
    <row r="534" spans="1:32" ht="15.75" customHeight="1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</row>
    <row r="535" spans="1:32" ht="15.75" customHeight="1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</row>
    <row r="536" spans="1:32" ht="15.75" customHeight="1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</row>
    <row r="537" spans="1:32" ht="15.75" customHeight="1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</row>
    <row r="538" spans="1:32" ht="15.75" customHeight="1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</row>
    <row r="539" spans="1:32" ht="15.75" customHeight="1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</row>
    <row r="540" spans="1:32" ht="15.75" customHeight="1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</row>
    <row r="541" spans="1:32" ht="15.75" customHeight="1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</row>
    <row r="542" spans="1:32" ht="15.75" customHeight="1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</row>
    <row r="543" spans="1:32" ht="15.75" customHeight="1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</row>
    <row r="544" spans="1:32" ht="15.75" customHeight="1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</row>
    <row r="545" spans="1:32" ht="15.75" customHeight="1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</row>
    <row r="546" spans="1:32" ht="15.75" customHeight="1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</row>
    <row r="547" spans="1:32" ht="15.75" customHeight="1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</row>
    <row r="548" spans="1:32" ht="15.75" customHeight="1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</row>
    <row r="549" spans="1:32" ht="15.75" customHeight="1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</row>
    <row r="550" spans="1:32" ht="15.75" customHeight="1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</row>
    <row r="551" spans="1:32" ht="15.75" customHeight="1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</row>
    <row r="552" spans="1:32" ht="15.75" customHeight="1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</row>
    <row r="553" spans="1:32" ht="15.75" customHeight="1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</row>
    <row r="554" spans="1:32" ht="15.75" customHeight="1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</row>
    <row r="555" spans="1:32" ht="15.75" customHeight="1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</row>
    <row r="556" spans="1:32" ht="15.75" customHeight="1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</row>
    <row r="557" spans="1:32" ht="15.75" customHeight="1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</row>
    <row r="558" spans="1:32" ht="15.75" customHeight="1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</row>
    <row r="559" spans="1:32" ht="15.75" customHeight="1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</row>
    <row r="560" spans="1:32" ht="15.75" customHeight="1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</row>
    <row r="561" spans="1:32" ht="15.75" customHeight="1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</row>
    <row r="562" spans="1:32" ht="15.75" customHeight="1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</row>
    <row r="563" spans="1:32" ht="15.75" customHeight="1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</row>
    <row r="564" spans="1:32" ht="15.75" customHeight="1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</row>
    <row r="565" spans="1:32" ht="15.75" customHeight="1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</row>
    <row r="566" spans="1:32" ht="15.75" customHeight="1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</row>
    <row r="567" spans="1:32" ht="15.75" customHeight="1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</row>
    <row r="568" spans="1:32" ht="15.75" customHeight="1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</row>
    <row r="569" spans="1:32" ht="15.75" customHeight="1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</row>
    <row r="570" spans="1:32" ht="15.75" customHeight="1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</row>
    <row r="571" spans="1:32" ht="15.75" customHeight="1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</row>
    <row r="572" spans="1:32" ht="15.75" customHeight="1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</row>
    <row r="573" spans="1:32" ht="15.75" customHeight="1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</row>
    <row r="574" spans="1:32" ht="15.75" customHeight="1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</row>
    <row r="575" spans="1:32" ht="15.75" customHeight="1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</row>
    <row r="576" spans="1:32" ht="15.75" customHeight="1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</row>
    <row r="577" spans="1:32" ht="15.75" customHeight="1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</row>
    <row r="578" spans="1:32" ht="15.75" customHeight="1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</row>
    <row r="579" spans="1:32" ht="15.75" customHeight="1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</row>
    <row r="580" spans="1:32" ht="15.75" customHeight="1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</row>
    <row r="581" spans="1:32" ht="15.75" customHeight="1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</row>
    <row r="582" spans="1:32" ht="15.75" customHeight="1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</row>
    <row r="583" spans="1:32" ht="15.75" customHeight="1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</row>
    <row r="584" spans="1:32" ht="15.75" customHeight="1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</row>
    <row r="585" spans="1:32" ht="15.75" customHeight="1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</row>
    <row r="586" spans="1:32" ht="15.75" customHeight="1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</row>
    <row r="587" spans="1:32" ht="15.75" customHeight="1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</row>
    <row r="588" spans="1:32" ht="15.75" customHeight="1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</row>
    <row r="589" spans="1:32" ht="15.75" customHeight="1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</row>
    <row r="590" spans="1:32" ht="15.75" customHeight="1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</row>
    <row r="591" spans="1:32" ht="15.75" customHeight="1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</row>
    <row r="592" spans="1:32" ht="15.75" customHeight="1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</row>
    <row r="593" spans="1:32" ht="15.75" customHeight="1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</row>
    <row r="594" spans="1:32" ht="15.75" customHeight="1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</row>
    <row r="595" spans="1:32" ht="15.75" customHeight="1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</row>
    <row r="596" spans="1:32" ht="15.75" customHeight="1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</row>
    <row r="597" spans="1:32" ht="15.75" customHeight="1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</row>
    <row r="598" spans="1:32" ht="15.75" customHeight="1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</row>
    <row r="599" spans="1:32" ht="15.75" customHeight="1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</row>
    <row r="600" spans="1:32" ht="15.75" customHeight="1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</row>
    <row r="601" spans="1:32" ht="15.75" customHeight="1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</row>
    <row r="602" spans="1:32" ht="15.75" customHeight="1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</row>
    <row r="603" spans="1:32" ht="15.75" customHeight="1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</row>
    <row r="604" spans="1:32" ht="15.75" customHeight="1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</row>
    <row r="605" spans="1:32" ht="15.75" customHeight="1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</row>
    <row r="606" spans="1:32" ht="15.75" customHeight="1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</row>
    <row r="607" spans="1:32" ht="15.75" customHeight="1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</row>
    <row r="608" spans="1:32" ht="15.75" customHeight="1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</row>
    <row r="609" spans="1:32" ht="15.75" customHeight="1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</row>
    <row r="610" spans="1:32" ht="15.75" customHeight="1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</row>
    <row r="611" spans="1:32" ht="15.75" customHeight="1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</row>
    <row r="612" spans="1:32" ht="15.75" customHeight="1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</row>
    <row r="613" spans="1:32" ht="15.75" customHeight="1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</row>
    <row r="614" spans="1:32" ht="15.75" customHeight="1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</row>
    <row r="615" spans="1:32" ht="15.75" customHeight="1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</row>
    <row r="616" spans="1:32" ht="15.75" customHeight="1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</row>
    <row r="617" spans="1:32" ht="15.75" customHeight="1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</row>
    <row r="618" spans="1:32" ht="15.75" customHeight="1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</row>
    <row r="619" spans="1:32" ht="15.75" customHeight="1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</row>
    <row r="620" spans="1:32" ht="15.75" customHeight="1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</row>
    <row r="621" spans="1:32" ht="15.75" customHeight="1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</row>
    <row r="622" spans="1:32" ht="15.75" customHeight="1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</row>
    <row r="623" spans="1:32" ht="15.75" customHeight="1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</row>
    <row r="624" spans="1:32" ht="15.75" customHeight="1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</row>
    <row r="625" spans="1:32" ht="15.75" customHeight="1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</row>
    <row r="626" spans="1:32" ht="15.75" customHeight="1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</row>
    <row r="627" spans="1:32" ht="15.75" customHeight="1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</row>
    <row r="628" spans="1:32" ht="15.75" customHeight="1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</row>
    <row r="629" spans="1:32" ht="15.75" customHeight="1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</row>
    <row r="630" spans="1:32" ht="15.75" customHeight="1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</row>
    <row r="631" spans="1:32" ht="15.75" customHeight="1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</row>
    <row r="632" spans="1:32" ht="15.75" customHeight="1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</row>
    <row r="633" spans="1:32" ht="15.75" customHeight="1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</row>
    <row r="634" spans="1:32" ht="15.75" customHeight="1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</row>
    <row r="635" spans="1:32" ht="15.75" customHeight="1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</row>
    <row r="636" spans="1:32" ht="15.75" customHeight="1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</row>
    <row r="637" spans="1:32" ht="15.75" customHeight="1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</row>
    <row r="638" spans="1:32" ht="15.75" customHeight="1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</row>
    <row r="639" spans="1:32" ht="15.75" customHeight="1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</row>
    <row r="640" spans="1:32" ht="15.75" customHeight="1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</row>
    <row r="641" spans="1:32" ht="15.75" customHeight="1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</row>
    <row r="642" spans="1:32" ht="15.75" customHeight="1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</row>
    <row r="643" spans="1:32" ht="15.75" customHeight="1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</row>
    <row r="644" spans="1:32" ht="15.75" customHeight="1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</row>
    <row r="645" spans="1:32" ht="15.75" customHeight="1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</row>
    <row r="646" spans="1:32" ht="15.75" customHeight="1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</row>
    <row r="647" spans="1:32" ht="15.75" customHeight="1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</row>
    <row r="648" spans="1:32" ht="15.75" customHeight="1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</row>
    <row r="649" spans="1:32" ht="15.75" customHeight="1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</row>
    <row r="650" spans="1:32" ht="15.75" customHeight="1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</row>
    <row r="651" spans="1:32" ht="15.75" customHeight="1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</row>
    <row r="652" spans="1:32" ht="15.75" customHeight="1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</row>
    <row r="653" spans="1:32" ht="15.75" customHeight="1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</row>
    <row r="654" spans="1:32" ht="15.75" customHeight="1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</row>
    <row r="655" spans="1:32" ht="15.75" customHeight="1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</row>
    <row r="656" spans="1:32" ht="15.75" customHeight="1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</row>
    <row r="657" spans="1:32" ht="15.75" customHeight="1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</row>
    <row r="658" spans="1:32" ht="15.75" customHeight="1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</row>
    <row r="659" spans="1:32" ht="15.75" customHeight="1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</row>
    <row r="660" spans="1:32" ht="15.75" customHeight="1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</row>
    <row r="661" spans="1:32" ht="15.75" customHeight="1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</row>
    <row r="662" spans="1:32" ht="15.75" customHeight="1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</row>
    <row r="663" spans="1:32" ht="15.75" customHeight="1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</row>
    <row r="664" spans="1:32" ht="15.75" customHeight="1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</row>
    <row r="665" spans="1:32" ht="15.75" customHeight="1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</row>
    <row r="666" spans="1:32" ht="15.75" customHeight="1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</row>
    <row r="667" spans="1:32" ht="15.75" customHeight="1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</row>
    <row r="668" spans="1:32" ht="15.75" customHeight="1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</row>
    <row r="669" spans="1:32" ht="15.75" customHeight="1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</row>
    <row r="670" spans="1:32" ht="15.75" customHeight="1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</row>
    <row r="671" spans="1:32" ht="15.75" customHeight="1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</row>
    <row r="672" spans="1:32" ht="15.75" customHeight="1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</row>
    <row r="673" spans="1:32" ht="15.75" customHeight="1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</row>
    <row r="674" spans="1:32" ht="15.75" customHeight="1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</row>
    <row r="675" spans="1:32" ht="15.75" customHeight="1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</row>
    <row r="676" spans="1:32" ht="15.75" customHeight="1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</row>
    <row r="677" spans="1:32" ht="15.75" customHeight="1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</row>
    <row r="678" spans="1:32" ht="15.75" customHeight="1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</row>
    <row r="679" spans="1:32" ht="15.75" customHeight="1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</row>
    <row r="680" spans="1:32" ht="15.75" customHeight="1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</row>
    <row r="681" spans="1:32" ht="15.75" customHeight="1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</row>
    <row r="682" spans="1:32" ht="15.75" customHeight="1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</row>
    <row r="683" spans="1:32" ht="15.75" customHeight="1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</row>
    <row r="684" spans="1:32" ht="15.75" customHeight="1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</row>
    <row r="685" spans="1:32" ht="15.75" customHeight="1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</row>
    <row r="686" spans="1:32" ht="15.75" customHeight="1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</row>
    <row r="687" spans="1:32" ht="15.75" customHeight="1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</row>
    <row r="688" spans="1:32" ht="15.75" customHeight="1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</row>
    <row r="689" spans="1:32" ht="15.75" customHeight="1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</row>
    <row r="690" spans="1:32" ht="15.75" customHeight="1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</row>
    <row r="691" spans="1:32" ht="15.75" customHeight="1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</row>
    <row r="692" spans="1:32" ht="15.75" customHeight="1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</row>
    <row r="693" spans="1:32" ht="15.75" customHeight="1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</row>
    <row r="694" spans="1:32" ht="15.75" customHeight="1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</row>
    <row r="695" spans="1:32" ht="15.75" customHeight="1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</row>
    <row r="696" spans="1:32" ht="15.75" customHeight="1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</row>
    <row r="697" spans="1:32" ht="15.75" customHeight="1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</row>
    <row r="698" spans="1:32" ht="15.75" customHeight="1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</row>
    <row r="699" spans="1:32" ht="15.75" customHeight="1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</row>
    <row r="700" spans="1:32" ht="15.75" customHeight="1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</row>
    <row r="701" spans="1:32" ht="15.75" customHeight="1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</row>
    <row r="702" spans="1:32" ht="15.75" customHeight="1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</row>
    <row r="703" spans="1:32" ht="15.75" customHeight="1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</row>
    <row r="704" spans="1:32" ht="15.75" customHeight="1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</row>
    <row r="705" spans="1:32" ht="15.75" customHeight="1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</row>
    <row r="706" spans="1:32" ht="15.75" customHeight="1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</row>
    <row r="707" spans="1:32" ht="15.75" customHeight="1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</row>
    <row r="708" spans="1:32" ht="15.75" customHeight="1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</row>
    <row r="709" spans="1:32" ht="15.75" customHeight="1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</row>
    <row r="710" spans="1:32" ht="15.75" customHeight="1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</row>
    <row r="711" spans="1:32" ht="15.75" customHeight="1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</row>
    <row r="712" spans="1:32" ht="15.75" customHeight="1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</row>
    <row r="713" spans="1:32" ht="15.75" customHeight="1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</row>
    <row r="714" spans="1:32" ht="15.75" customHeight="1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</row>
    <row r="715" spans="1:32" ht="15.75" customHeight="1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</row>
    <row r="716" spans="1:32" ht="15.75" customHeight="1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</row>
    <row r="717" spans="1:32" ht="15.75" customHeight="1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</row>
    <row r="718" spans="1:32" ht="15.75" customHeight="1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</row>
    <row r="719" spans="1:32" ht="15.75" customHeight="1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</row>
    <row r="720" spans="1:32" ht="15.75" customHeight="1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</row>
    <row r="721" spans="1:32" ht="15.75" customHeight="1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</row>
    <row r="722" spans="1:32" ht="15.75" customHeight="1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</row>
    <row r="723" spans="1:32" ht="15.75" customHeight="1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</row>
    <row r="724" spans="1:32" ht="15.75" customHeight="1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</row>
    <row r="725" spans="1:32" ht="15.75" customHeight="1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</row>
    <row r="726" spans="1:32" ht="15.75" customHeight="1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</row>
    <row r="727" spans="1:32" ht="15.75" customHeight="1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</row>
    <row r="728" spans="1:32" ht="15.75" customHeight="1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</row>
    <row r="729" spans="1:32" ht="15.75" customHeight="1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</row>
    <row r="730" spans="1:32" ht="15.75" customHeight="1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</row>
    <row r="731" spans="1:32" ht="15.75" customHeight="1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</row>
    <row r="732" spans="1:32" ht="15.75" customHeight="1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</row>
    <row r="733" spans="1:32" ht="15.75" customHeight="1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</row>
    <row r="734" spans="1:32" ht="15.75" customHeight="1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</row>
    <row r="735" spans="1:32" ht="15.75" customHeight="1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</row>
    <row r="736" spans="1:32" ht="15.75" customHeight="1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</row>
    <row r="737" spans="1:32" ht="15.75" customHeight="1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</row>
    <row r="738" spans="1:32" ht="15.75" customHeight="1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</row>
    <row r="739" spans="1:32" ht="15.75" customHeight="1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</row>
    <row r="740" spans="1:32" ht="15.75" customHeight="1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</row>
    <row r="741" spans="1:32" ht="15.75" customHeight="1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</row>
    <row r="742" spans="1:32" ht="15.75" customHeight="1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</row>
    <row r="743" spans="1:32" ht="15.75" customHeight="1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</row>
    <row r="744" spans="1:32" ht="15.75" customHeight="1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</row>
    <row r="745" spans="1:32" ht="15.75" customHeight="1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</row>
    <row r="746" spans="1:32" ht="15.75" customHeight="1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</row>
    <row r="747" spans="1:32" ht="15.75" customHeight="1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</row>
    <row r="748" spans="1:32" ht="15.75" customHeight="1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</row>
    <row r="749" spans="1:32" ht="15.75" customHeight="1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</row>
    <row r="750" spans="1:32" ht="15.75" customHeight="1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</row>
    <row r="751" spans="1:32" ht="15.75" customHeight="1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</row>
    <row r="752" spans="1:32" ht="15.75" customHeight="1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</row>
    <row r="753" spans="1:32" ht="15.75" customHeight="1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</row>
    <row r="754" spans="1:32" ht="15.75" customHeight="1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</row>
    <row r="755" spans="1:32" ht="15.75" customHeight="1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</row>
    <row r="756" spans="1:32" ht="15.75" customHeight="1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</row>
    <row r="757" spans="1:32" ht="15.75" customHeight="1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</row>
    <row r="758" spans="1:32" ht="15.75" customHeight="1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</row>
    <row r="759" spans="1:32" ht="15.75" customHeight="1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</row>
    <row r="760" spans="1:32" ht="15.75" customHeight="1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</row>
    <row r="761" spans="1:32" ht="15.75" customHeight="1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</row>
    <row r="762" spans="1:32" ht="15.75" customHeight="1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</row>
    <row r="763" spans="1:32" ht="15.75" customHeight="1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</row>
    <row r="764" spans="1:32" ht="15.75" customHeight="1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</row>
    <row r="765" spans="1:32" ht="15.75" customHeight="1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</row>
    <row r="766" spans="1:32" ht="15.75" customHeight="1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</row>
    <row r="767" spans="1:32" ht="15.75" customHeight="1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</row>
    <row r="768" spans="1:32" ht="15.75" customHeight="1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</row>
    <row r="769" spans="1:32" ht="15.75" customHeight="1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</row>
    <row r="770" spans="1:32" ht="15.75" customHeight="1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</row>
    <row r="771" spans="1:32" ht="15.75" customHeight="1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</row>
    <row r="772" spans="1:32" ht="15.75" customHeight="1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</row>
    <row r="773" spans="1:32" ht="15.75" customHeight="1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</row>
    <row r="774" spans="1:32" ht="15.75" customHeight="1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</row>
    <row r="775" spans="1:32" ht="15.75" customHeight="1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</row>
    <row r="776" spans="1:32" ht="15.75" customHeight="1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</row>
    <row r="777" spans="1:32" ht="15.75" customHeight="1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</row>
    <row r="778" spans="1:32" ht="15.75" customHeight="1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</row>
    <row r="779" spans="1:32" ht="15.75" customHeight="1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</row>
    <row r="780" spans="1:32" ht="15.75" customHeight="1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</row>
    <row r="781" spans="1:32" ht="15.75" customHeight="1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</row>
    <row r="782" spans="1:32" ht="15.75" customHeight="1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</row>
    <row r="783" spans="1:32" ht="15.75" customHeight="1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</row>
    <row r="784" spans="1:32" ht="15.75" customHeight="1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</row>
    <row r="785" spans="1:32" ht="15.75" customHeight="1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</row>
    <row r="786" spans="1:32" ht="15.75" customHeight="1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</row>
    <row r="787" spans="1:32" ht="15.75" customHeight="1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</row>
    <row r="788" spans="1:32" ht="15.75" customHeight="1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</row>
    <row r="789" spans="1:32" ht="15.75" customHeight="1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</row>
    <row r="790" spans="1:32" ht="15.75" customHeight="1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</row>
    <row r="791" spans="1:32" ht="15.75" customHeight="1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</row>
    <row r="792" spans="1:32" ht="15.75" customHeight="1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</row>
    <row r="793" spans="1:32" ht="15.75" customHeight="1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</row>
    <row r="794" spans="1:32" ht="15.75" customHeight="1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</row>
    <row r="795" spans="1:32" ht="15.75" customHeight="1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</row>
    <row r="796" spans="1:32" ht="15.75" customHeight="1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</row>
    <row r="797" spans="1:32" ht="15.75" customHeight="1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</row>
    <row r="798" spans="1:32" ht="15.75" customHeight="1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</row>
    <row r="799" spans="1:32" ht="15.75" customHeight="1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</row>
    <row r="800" spans="1:32" ht="15.75" customHeight="1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</row>
    <row r="801" spans="1:32" ht="15.75" customHeight="1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</row>
    <row r="802" spans="1:32" ht="15.75" customHeight="1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</row>
    <row r="803" spans="1:32" ht="15.75" customHeight="1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</row>
    <row r="804" spans="1:32" ht="15.75" customHeight="1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</row>
    <row r="805" spans="1:32" ht="15.75" customHeight="1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</row>
    <row r="806" spans="1:32" ht="15.75" customHeight="1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</row>
    <row r="807" spans="1:32" ht="15.75" customHeight="1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</row>
    <row r="808" spans="1:32" ht="15.75" customHeight="1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</row>
    <row r="809" spans="1:32" ht="15.75" customHeight="1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</row>
    <row r="810" spans="1:32" ht="15.75" customHeight="1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</row>
    <row r="811" spans="1:32" ht="15.75" customHeight="1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</row>
    <row r="812" spans="1:32" ht="15.75" customHeight="1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</row>
    <row r="813" spans="1:32" ht="15.75" customHeight="1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</row>
    <row r="814" spans="1:32" ht="15.75" customHeight="1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</row>
    <row r="815" spans="1:32" ht="15.75" customHeight="1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</row>
    <row r="816" spans="1:32" ht="15.75" customHeight="1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</row>
    <row r="817" spans="1:32" ht="15.75" customHeight="1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</row>
    <row r="818" spans="1:32" ht="15.75" customHeight="1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</row>
    <row r="819" spans="1:32" ht="15.75" customHeight="1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</row>
    <row r="820" spans="1:32" ht="15.75" customHeight="1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</row>
    <row r="821" spans="1:32" ht="15.75" customHeight="1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</row>
    <row r="822" spans="1:32" ht="15.75" customHeight="1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</row>
    <row r="823" spans="1:32" ht="15.75" customHeight="1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</row>
    <row r="824" spans="1:32" ht="15.75" customHeight="1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</row>
    <row r="825" spans="1:32" ht="15.75" customHeight="1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</row>
    <row r="826" spans="1:32" ht="15.75" customHeight="1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</row>
    <row r="827" spans="1:32" ht="15.75" customHeight="1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</row>
    <row r="828" spans="1:32" ht="15.75" customHeight="1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</row>
    <row r="829" spans="1:32" ht="15.75" customHeight="1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</row>
    <row r="830" spans="1:32" ht="15.75" customHeight="1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</row>
    <row r="831" spans="1:32" ht="15.75" customHeight="1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</row>
    <row r="832" spans="1:32" ht="15.75" customHeight="1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</row>
    <row r="833" spans="1:32" ht="15.75" customHeight="1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</row>
    <row r="834" spans="1:32" ht="15.75" customHeight="1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</row>
    <row r="835" spans="1:32" ht="15.75" customHeight="1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</row>
    <row r="836" spans="1:32" ht="15.75" customHeight="1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</row>
    <row r="837" spans="1:32" ht="15.75" customHeight="1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</row>
    <row r="838" spans="1:32" ht="15.75" customHeight="1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</row>
    <row r="839" spans="1:32" ht="15.75" customHeight="1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</row>
    <row r="840" spans="1:32" ht="15.75" customHeight="1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</row>
    <row r="841" spans="1:32" ht="15.75" customHeight="1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</row>
    <row r="842" spans="1:32" ht="15.75" customHeight="1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</row>
    <row r="843" spans="1:32" ht="15.75" customHeight="1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</row>
    <row r="844" spans="1:32" ht="15.75" customHeight="1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</row>
    <row r="845" spans="1:32" ht="15.75" customHeight="1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</row>
    <row r="846" spans="1:32" ht="15.75" customHeight="1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</row>
    <row r="847" spans="1:32" ht="15.75" customHeight="1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</row>
    <row r="848" spans="1:32" ht="15.75" customHeight="1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</row>
    <row r="849" spans="1:32" ht="15.75" customHeight="1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</row>
    <row r="850" spans="1:32" ht="15.75" customHeight="1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</row>
    <row r="851" spans="1:32" ht="15.75" customHeight="1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</row>
    <row r="852" spans="1:32" ht="15.75" customHeight="1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</row>
    <row r="853" spans="1:32" ht="15.75" customHeight="1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</row>
    <row r="854" spans="1:32" ht="15.75" customHeight="1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</row>
    <row r="855" spans="1:32" ht="15.75" customHeight="1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</row>
    <row r="856" spans="1:32" ht="15.75" customHeight="1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</row>
    <row r="857" spans="1:32" ht="15.75" customHeight="1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</row>
    <row r="858" spans="1:32" ht="15.75" customHeight="1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</row>
    <row r="859" spans="1:32" ht="15.75" customHeight="1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</row>
    <row r="860" spans="1:32" ht="15.75" customHeight="1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</row>
    <row r="861" spans="1:32" ht="15.75" customHeight="1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</row>
    <row r="862" spans="1:32" ht="15.75" customHeight="1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</row>
    <row r="863" spans="1:32" ht="15.75" customHeight="1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</row>
    <row r="864" spans="1:32" ht="15.75" customHeight="1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</row>
    <row r="865" spans="1:32" ht="15.75" customHeight="1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</row>
    <row r="866" spans="1:32" ht="15.75" customHeight="1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</row>
    <row r="867" spans="1:32" ht="15.75" customHeight="1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</row>
    <row r="868" spans="1:32" ht="15.75" customHeight="1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</row>
    <row r="869" spans="1:32" ht="15.75" customHeight="1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</row>
    <row r="870" spans="1:32" ht="15.75" customHeight="1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</row>
    <row r="871" spans="1:32" ht="15.75" customHeight="1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</row>
    <row r="872" spans="1:32" ht="15.75" customHeight="1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</row>
    <row r="873" spans="1:32" ht="15.75" customHeight="1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</row>
    <row r="874" spans="1:32" ht="15.75" customHeight="1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</row>
    <row r="875" spans="1:32" ht="15.75" customHeight="1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</row>
    <row r="876" spans="1:32" ht="15.75" customHeight="1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</row>
    <row r="877" spans="1:32" ht="15.75" customHeight="1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</row>
    <row r="878" spans="1:32" ht="15.75" customHeight="1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</row>
    <row r="879" spans="1:32" ht="15.75" customHeight="1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</row>
    <row r="880" spans="1:32" ht="15.75" customHeight="1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</row>
    <row r="881" spans="1:32" ht="15.75" customHeight="1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</row>
    <row r="882" spans="1:32" ht="15.75" customHeight="1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</row>
    <row r="883" spans="1:32" ht="15.75" customHeight="1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</row>
    <row r="884" spans="1:32" ht="15.75" customHeight="1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</row>
    <row r="885" spans="1:32" ht="15.75" customHeight="1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</row>
    <row r="886" spans="1:32" ht="15.75" customHeight="1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</row>
    <row r="887" spans="1:32" ht="15.75" customHeight="1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</row>
    <row r="888" spans="1:32" ht="15.75" customHeight="1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</row>
    <row r="889" spans="1:32" ht="15.75" customHeight="1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</row>
    <row r="890" spans="1:32" ht="15.75" customHeight="1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</row>
    <row r="891" spans="1:32" ht="15.75" customHeight="1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</row>
    <row r="892" spans="1:32" ht="15.75" customHeight="1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</row>
    <row r="893" spans="1:32" ht="15.75" customHeight="1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</row>
    <row r="894" spans="1:32" ht="15.75" customHeight="1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</row>
    <row r="895" spans="1:32" ht="15.75" customHeight="1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</row>
    <row r="896" spans="1:32" ht="15.75" customHeight="1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</row>
    <row r="897" spans="1:32" ht="15.75" customHeight="1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</row>
    <row r="898" spans="1:32" ht="15.75" customHeight="1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</row>
    <row r="899" spans="1:32" ht="15.75" customHeight="1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</row>
    <row r="900" spans="1:32" ht="15.75" customHeight="1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</row>
    <row r="901" spans="1:32" ht="15.75" customHeight="1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</row>
    <row r="902" spans="1:32" ht="15.75" customHeight="1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</row>
    <row r="903" spans="1:32" ht="15.75" customHeight="1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</row>
    <row r="904" spans="1:32" ht="15.75" customHeight="1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</row>
    <row r="905" spans="1:32" ht="15.75" customHeight="1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</row>
    <row r="906" spans="1:32" ht="15.75" customHeight="1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</row>
    <row r="907" spans="1:32" ht="15.75" customHeight="1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</row>
    <row r="908" spans="1:32" ht="15.75" customHeight="1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</row>
    <row r="909" spans="1:32" ht="15.75" customHeight="1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</row>
    <row r="910" spans="1:32" ht="15.75" customHeight="1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</row>
    <row r="911" spans="1:32" ht="15.75" customHeight="1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</row>
    <row r="912" spans="1:32" ht="15.75" customHeight="1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</row>
    <row r="913" spans="1:32" ht="15.75" customHeight="1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</row>
    <row r="914" spans="1:32" ht="15.75" customHeight="1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</row>
    <row r="915" spans="1:32" ht="15.75" customHeight="1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</row>
    <row r="916" spans="1:32" ht="15.75" customHeight="1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</row>
    <row r="917" spans="1:32" ht="15.75" customHeight="1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</row>
    <row r="918" spans="1:32" ht="15.75" customHeight="1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</row>
    <row r="919" spans="1:32" ht="15.75" customHeight="1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</row>
    <row r="920" spans="1:32" ht="15.75" customHeight="1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</row>
    <row r="921" spans="1:32" ht="15.75" customHeight="1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</row>
    <row r="922" spans="1:32" ht="15.75" customHeight="1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</row>
    <row r="923" spans="1:32" ht="15.75" customHeight="1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</row>
    <row r="924" spans="1:32" ht="15.75" customHeight="1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</row>
    <row r="925" spans="1:32" ht="15.75" customHeight="1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</row>
    <row r="926" spans="1:32" ht="15.75" customHeight="1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</row>
    <row r="927" spans="1:32" ht="15.75" customHeight="1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</row>
    <row r="928" spans="1:32" ht="15.75" customHeight="1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</row>
    <row r="929" spans="1:32" ht="15.75" customHeight="1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</row>
    <row r="930" spans="1:32" ht="15.75" customHeight="1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</row>
    <row r="931" spans="1:32" ht="15.75" customHeight="1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</row>
    <row r="932" spans="1:32" ht="15.75" customHeight="1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</row>
    <row r="933" spans="1:32" ht="15.75" customHeight="1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</row>
    <row r="934" spans="1:32" ht="15.75" customHeight="1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</row>
    <row r="935" spans="1:32" ht="15.75" customHeight="1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</row>
    <row r="936" spans="1:32" ht="15.75" customHeight="1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</row>
    <row r="937" spans="1:32" ht="15.75" customHeight="1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</row>
    <row r="938" spans="1:32" ht="15.75" customHeight="1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</row>
    <row r="939" spans="1:32" ht="15.75" customHeight="1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</row>
    <row r="940" spans="1:32" ht="15.75" customHeight="1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</row>
    <row r="941" spans="1:32" ht="15.75" customHeight="1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</row>
    <row r="942" spans="1:32" ht="15.75" customHeight="1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</row>
    <row r="943" spans="1:32" ht="15.75" customHeight="1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</row>
    <row r="944" spans="1:32" ht="15.75" customHeight="1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</row>
    <row r="945" spans="1:32" ht="15.75" customHeight="1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</row>
    <row r="946" spans="1:32" ht="15.75" customHeight="1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</row>
    <row r="947" spans="1:32" ht="15.75" customHeight="1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</row>
    <row r="948" spans="1:32" ht="15.75" customHeight="1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</row>
    <row r="949" spans="1:32" ht="15.75" customHeight="1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</row>
    <row r="950" spans="1:32" ht="15.75" customHeight="1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</row>
    <row r="951" spans="1:32" ht="15.75" customHeight="1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</row>
    <row r="952" spans="1:32" ht="15.75" customHeight="1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</row>
    <row r="953" spans="1:32" ht="15.75" customHeight="1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</row>
    <row r="954" spans="1:32" ht="15.75" customHeight="1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</row>
    <row r="955" spans="1:32" ht="15.75" customHeight="1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</row>
    <row r="956" spans="1:32" ht="15.75" customHeight="1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</row>
    <row r="957" spans="1:32" ht="15.75" customHeight="1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</row>
    <row r="958" spans="1:32" ht="15.75" customHeight="1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</row>
    <row r="959" spans="1:32" ht="15.75" customHeight="1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</row>
    <row r="960" spans="1:32" ht="15.75" customHeight="1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</row>
    <row r="961" spans="1:32" ht="15.75" customHeight="1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</row>
    <row r="962" spans="1:32" ht="15.75" customHeight="1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</row>
    <row r="963" spans="1:32" ht="15.75" customHeight="1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</row>
    <row r="964" spans="1:32" ht="15.75" customHeight="1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</row>
    <row r="965" spans="1:32" ht="15.75" customHeight="1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</row>
    <row r="966" spans="1:32" ht="15.75" customHeight="1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</row>
    <row r="967" spans="1:32" ht="15.75" customHeight="1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</row>
    <row r="968" spans="1:32" ht="15.75" customHeight="1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</row>
    <row r="969" spans="1:32" ht="15.75" customHeight="1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</row>
    <row r="970" spans="1:32" ht="15.75" customHeight="1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</row>
    <row r="971" spans="1:32" ht="15.75" customHeight="1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</row>
    <row r="972" spans="1:32" ht="15.75" customHeight="1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</row>
    <row r="973" spans="1:32" ht="15.75" customHeight="1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</row>
    <row r="974" spans="1:32" ht="15.75" customHeight="1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</row>
    <row r="975" spans="1:32" ht="15.75" customHeight="1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</row>
    <row r="976" spans="1:32" ht="15.75" customHeight="1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</row>
    <row r="977" spans="1:32" ht="15.75" customHeight="1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</row>
    <row r="978" spans="1:32" ht="15.75" customHeight="1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</row>
    <row r="979" spans="1:32" ht="15.75" customHeight="1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</row>
    <row r="980" spans="1:32" ht="15.75" customHeight="1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</row>
    <row r="981" spans="1:32" ht="15.75" customHeight="1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</row>
    <row r="982" spans="1:32" ht="15.75" customHeight="1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</row>
    <row r="983" spans="1:32" ht="15.75" customHeight="1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</row>
  </sheetData>
  <mergeCells count="9">
    <mergeCell ref="R31:U31"/>
    <mergeCell ref="Y31:AC31"/>
    <mergeCell ref="A1:P1"/>
    <mergeCell ref="S1:X1"/>
    <mergeCell ref="R23:W23"/>
    <mergeCell ref="R24:W24"/>
    <mergeCell ref="R28:T28"/>
    <mergeCell ref="C29:L29"/>
    <mergeCell ref="R30:U30"/>
  </mergeCells>
  <pageMargins left="0.19685039370078741" right="0.19685039370078741" top="0.19685039370078741" bottom="0.19685039370078741" header="0" footer="0"/>
  <pageSetup paperSize="9" orientation="landscape"/>
</worksheet>
</file>

<file path=xl/worksheets/sheet8.xml><?xml version="1.0" encoding="utf-8"?>
<worksheet xmlns="http://schemas.openxmlformats.org/spreadsheetml/2006/main" xmlns:r="http://schemas.openxmlformats.org/officeDocument/2006/relationships">
  <dimension ref="A1:AF983"/>
  <sheetViews>
    <sheetView workbookViewId="0">
      <pane ySplit="2" topLeftCell="A3" activePane="bottomLeft" state="frozen"/>
      <selection pane="bottomLeft" activeCell="W20" sqref="W20"/>
    </sheetView>
  </sheetViews>
  <sheetFormatPr defaultColWidth="12.625" defaultRowHeight="15" customHeight="1"/>
  <cols>
    <col min="1" max="1" width="8" customWidth="1"/>
    <col min="2" max="32" width="3.75" customWidth="1"/>
  </cols>
  <sheetData>
    <row r="1" spans="1:32" ht="14.25">
      <c r="A1" s="89"/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1"/>
      <c r="R1" s="1"/>
      <c r="S1" s="91" t="s">
        <v>51</v>
      </c>
      <c r="T1" s="90"/>
      <c r="U1" s="90"/>
      <c r="V1" s="90"/>
      <c r="W1" s="90"/>
      <c r="X1" s="90"/>
      <c r="Y1" s="1"/>
      <c r="Z1" s="1"/>
      <c r="AA1" s="1"/>
      <c r="AB1" s="1"/>
      <c r="AC1" s="1"/>
      <c r="AD1" s="1"/>
      <c r="AE1" s="1"/>
      <c r="AF1" s="1"/>
    </row>
    <row r="2" spans="1:32">
      <c r="A2" s="2" t="s">
        <v>1</v>
      </c>
      <c r="B2" s="4">
        <v>1</v>
      </c>
      <c r="C2" s="4">
        <v>2</v>
      </c>
      <c r="D2" s="4">
        <v>3</v>
      </c>
      <c r="E2" s="4">
        <v>4</v>
      </c>
      <c r="F2" s="48">
        <v>5</v>
      </c>
      <c r="G2" s="22">
        <v>6</v>
      </c>
      <c r="H2" s="4">
        <v>7</v>
      </c>
      <c r="I2" s="22">
        <v>8</v>
      </c>
      <c r="J2" s="4">
        <v>9</v>
      </c>
      <c r="K2" s="4">
        <v>10</v>
      </c>
      <c r="L2" s="4">
        <v>11</v>
      </c>
      <c r="M2" s="48">
        <v>12</v>
      </c>
      <c r="N2" s="65">
        <v>13</v>
      </c>
      <c r="O2" s="4">
        <v>14</v>
      </c>
      <c r="P2" s="4">
        <v>15</v>
      </c>
      <c r="Q2" s="4">
        <v>16</v>
      </c>
      <c r="R2" s="4">
        <v>17</v>
      </c>
      <c r="S2" s="4">
        <v>18</v>
      </c>
      <c r="T2" s="48">
        <v>19</v>
      </c>
      <c r="U2" s="65">
        <v>20</v>
      </c>
      <c r="V2" s="4">
        <v>21</v>
      </c>
      <c r="W2" s="4">
        <v>22</v>
      </c>
      <c r="X2" s="4">
        <v>23</v>
      </c>
      <c r="Y2" s="4">
        <v>24</v>
      </c>
      <c r="Z2" s="26">
        <v>25</v>
      </c>
      <c r="AA2" s="22">
        <v>26</v>
      </c>
      <c r="AB2" s="22">
        <v>27</v>
      </c>
      <c r="AC2" s="22">
        <v>28</v>
      </c>
      <c r="AD2" s="22">
        <v>29</v>
      </c>
      <c r="AE2" s="22">
        <v>30</v>
      </c>
      <c r="AF2" s="22">
        <v>31</v>
      </c>
    </row>
    <row r="3" spans="1:32">
      <c r="A3" s="2" t="s">
        <v>2</v>
      </c>
      <c r="B3" s="9"/>
      <c r="C3" s="9"/>
      <c r="D3" s="9"/>
      <c r="E3" s="10"/>
      <c r="F3" s="50"/>
      <c r="G3" s="23"/>
      <c r="H3" s="9"/>
      <c r="I3" s="23"/>
      <c r="J3" s="9"/>
      <c r="K3" s="9"/>
      <c r="L3" s="9"/>
      <c r="M3" s="50"/>
      <c r="N3" s="66"/>
      <c r="O3" s="9"/>
      <c r="P3" s="9"/>
      <c r="Q3" s="9"/>
      <c r="R3" s="9"/>
      <c r="S3" s="9"/>
      <c r="T3" s="50"/>
      <c r="U3" s="66"/>
      <c r="V3" s="9"/>
      <c r="W3" s="10"/>
      <c r="X3" s="9"/>
      <c r="Y3" s="9"/>
      <c r="Z3" s="9"/>
      <c r="AA3" s="23"/>
      <c r="AB3" s="23"/>
      <c r="AC3" s="23"/>
      <c r="AD3" s="23"/>
      <c r="AE3" s="23"/>
      <c r="AF3" s="23"/>
    </row>
    <row r="4" spans="1:32">
      <c r="A4" s="2" t="s">
        <v>3</v>
      </c>
      <c r="B4" s="9"/>
      <c r="C4" s="9"/>
      <c r="D4" s="10"/>
      <c r="E4" s="9"/>
      <c r="F4" s="50"/>
      <c r="G4" s="23"/>
      <c r="H4" s="9"/>
      <c r="I4" s="23"/>
      <c r="J4" s="9"/>
      <c r="K4" s="9"/>
      <c r="L4" s="9"/>
      <c r="M4" s="50"/>
      <c r="N4" s="66"/>
      <c r="O4" s="9"/>
      <c r="P4" s="9"/>
      <c r="Q4" s="9"/>
      <c r="R4" s="9"/>
      <c r="S4" s="9"/>
      <c r="T4" s="50"/>
      <c r="U4" s="66"/>
      <c r="V4" s="9"/>
      <c r="W4" s="10"/>
      <c r="X4" s="9"/>
      <c r="Y4" s="9"/>
      <c r="Z4" s="9"/>
      <c r="AA4" s="23"/>
      <c r="AB4" s="23"/>
      <c r="AC4" s="23"/>
      <c r="AD4" s="23"/>
      <c r="AE4" s="23"/>
      <c r="AF4" s="23"/>
    </row>
    <row r="5" spans="1:32">
      <c r="A5" s="2" t="s">
        <v>4</v>
      </c>
      <c r="B5" s="9"/>
      <c r="C5" s="9"/>
      <c r="D5" s="10"/>
      <c r="E5" s="9"/>
      <c r="F5" s="50"/>
      <c r="G5" s="23"/>
      <c r="H5" s="9"/>
      <c r="I5" s="23"/>
      <c r="J5" s="9"/>
      <c r="K5" s="9"/>
      <c r="L5" s="9"/>
      <c r="M5" s="50"/>
      <c r="N5" s="66"/>
      <c r="O5" s="9"/>
      <c r="P5" s="9"/>
      <c r="Q5" s="9"/>
      <c r="R5" s="9"/>
      <c r="S5" s="9"/>
      <c r="T5" s="50"/>
      <c r="U5" s="66"/>
      <c r="V5" s="9"/>
      <c r="W5" s="10"/>
      <c r="X5" s="9"/>
      <c r="Y5" s="9"/>
      <c r="Z5" s="9"/>
      <c r="AA5" s="23"/>
      <c r="AB5" s="23"/>
      <c r="AC5" s="23"/>
      <c r="AD5" s="23"/>
      <c r="AE5" s="23"/>
      <c r="AF5" s="23"/>
    </row>
    <row r="6" spans="1:32">
      <c r="A6" s="2" t="s">
        <v>5</v>
      </c>
      <c r="B6" s="9"/>
      <c r="C6" s="9"/>
      <c r="D6" s="133" t="s">
        <v>8</v>
      </c>
      <c r="E6" s="9"/>
      <c r="F6" s="50"/>
      <c r="G6" s="23"/>
      <c r="H6" s="38"/>
      <c r="I6" s="23"/>
      <c r="J6" s="9"/>
      <c r="K6" s="119" t="s">
        <v>8</v>
      </c>
      <c r="L6" s="9"/>
      <c r="M6" s="67"/>
      <c r="N6" s="66"/>
      <c r="O6" s="119" t="s">
        <v>101</v>
      </c>
      <c r="P6" s="9"/>
      <c r="Q6" s="9"/>
      <c r="R6" s="39"/>
      <c r="S6" s="39"/>
      <c r="T6" s="50"/>
      <c r="U6" s="66"/>
      <c r="V6" s="119" t="s">
        <v>46</v>
      </c>
      <c r="W6" s="10"/>
      <c r="X6" s="9"/>
      <c r="Y6" s="9"/>
      <c r="Z6" s="40"/>
      <c r="AA6" s="23"/>
      <c r="AB6" s="23"/>
      <c r="AC6" s="23"/>
      <c r="AD6" s="23"/>
      <c r="AE6" s="23"/>
      <c r="AF6" s="23"/>
    </row>
    <row r="7" spans="1:32">
      <c r="A7" s="2" t="s">
        <v>9</v>
      </c>
      <c r="B7" s="9"/>
      <c r="C7" s="38"/>
      <c r="D7" s="38"/>
      <c r="E7" s="38"/>
      <c r="F7" s="50"/>
      <c r="G7" s="23"/>
      <c r="H7" s="9"/>
      <c r="I7" s="23"/>
      <c r="J7" s="38"/>
      <c r="K7" s="9"/>
      <c r="L7" s="11"/>
      <c r="M7" s="54"/>
      <c r="N7" s="66"/>
      <c r="O7" s="9"/>
      <c r="P7" s="9"/>
      <c r="Q7" s="9"/>
      <c r="R7" s="38"/>
      <c r="S7" s="38"/>
      <c r="T7" s="50"/>
      <c r="U7" s="66"/>
      <c r="V7" s="10"/>
      <c r="W7" s="9"/>
      <c r="X7" s="9"/>
      <c r="Y7" s="9"/>
      <c r="Z7" s="40"/>
      <c r="AA7" s="23"/>
      <c r="AB7" s="23"/>
      <c r="AC7" s="23"/>
      <c r="AD7" s="23"/>
      <c r="AE7" s="23"/>
      <c r="AF7" s="23"/>
    </row>
    <row r="8" spans="1:32">
      <c r="A8" s="2" t="s">
        <v>11</v>
      </c>
      <c r="B8" s="9"/>
      <c r="C8" s="38"/>
      <c r="D8" s="38"/>
      <c r="E8" s="9"/>
      <c r="F8" s="50"/>
      <c r="G8" s="23"/>
      <c r="H8" s="38"/>
      <c r="I8" s="23"/>
      <c r="J8" s="38"/>
      <c r="K8" s="9"/>
      <c r="L8" s="38"/>
      <c r="M8" s="50"/>
      <c r="N8" s="66"/>
      <c r="O8" s="9"/>
      <c r="P8" s="38"/>
      <c r="Q8" s="9"/>
      <c r="R8" s="12"/>
      <c r="S8" s="38"/>
      <c r="T8" s="50"/>
      <c r="U8" s="66"/>
      <c r="V8" s="9"/>
      <c r="W8" s="10"/>
      <c r="X8" s="38"/>
      <c r="Y8" s="9"/>
      <c r="Z8" s="40"/>
      <c r="AA8" s="23"/>
      <c r="AB8" s="23"/>
      <c r="AC8" s="23"/>
      <c r="AD8" s="23"/>
      <c r="AE8" s="23"/>
      <c r="AF8" s="23"/>
    </row>
    <row r="9" spans="1:32">
      <c r="A9" s="2" t="s">
        <v>12</v>
      </c>
      <c r="B9" s="9"/>
      <c r="C9" s="133" t="s">
        <v>46</v>
      </c>
      <c r="D9" s="9"/>
      <c r="E9" s="38"/>
      <c r="F9" s="50"/>
      <c r="G9" s="23"/>
      <c r="H9" s="9"/>
      <c r="I9" s="23"/>
      <c r="J9" s="38"/>
      <c r="K9" s="38"/>
      <c r="L9" s="119" t="s">
        <v>46</v>
      </c>
      <c r="M9" s="50"/>
      <c r="N9" s="66"/>
      <c r="O9" s="9"/>
      <c r="P9" s="119" t="s">
        <v>101</v>
      </c>
      <c r="Q9" s="9"/>
      <c r="R9" s="39"/>
      <c r="S9" s="119" t="s">
        <v>8</v>
      </c>
      <c r="T9" s="50"/>
      <c r="U9" s="66"/>
      <c r="V9" s="9"/>
      <c r="W9" s="9"/>
      <c r="X9" s="43"/>
      <c r="Y9" s="9"/>
      <c r="Z9" s="40"/>
      <c r="AA9" s="23"/>
      <c r="AB9" s="23"/>
      <c r="AC9" s="23"/>
      <c r="AD9" s="23"/>
      <c r="AE9" s="23"/>
      <c r="AF9" s="23"/>
    </row>
    <row r="10" spans="1:32">
      <c r="A10" s="2" t="s">
        <v>13</v>
      </c>
      <c r="B10" s="9"/>
      <c r="C10" s="9"/>
      <c r="D10" s="9"/>
      <c r="E10" s="10"/>
      <c r="F10" s="50"/>
      <c r="G10" s="23"/>
      <c r="H10" s="9"/>
      <c r="I10" s="23"/>
      <c r="J10" s="38"/>
      <c r="K10" s="38"/>
      <c r="L10" s="9"/>
      <c r="M10" s="50"/>
      <c r="N10" s="66"/>
      <c r="O10" s="9"/>
      <c r="P10" s="9"/>
      <c r="Q10" s="39"/>
      <c r="R10" s="10"/>
      <c r="S10" s="9"/>
      <c r="T10" s="50"/>
      <c r="U10" s="66"/>
      <c r="V10" s="9"/>
      <c r="W10" s="9"/>
      <c r="X10" s="43"/>
      <c r="Y10" s="9"/>
      <c r="Z10" s="40"/>
      <c r="AA10" s="23"/>
      <c r="AB10" s="23"/>
      <c r="AC10" s="23"/>
      <c r="AD10" s="23"/>
      <c r="AE10" s="23"/>
      <c r="AF10" s="23"/>
    </row>
    <row r="11" spans="1:32">
      <c r="A11" s="2" t="s">
        <v>15</v>
      </c>
      <c r="B11" s="9"/>
      <c r="C11" s="10"/>
      <c r="D11" s="9"/>
      <c r="E11" s="119" t="s">
        <v>46</v>
      </c>
      <c r="F11" s="50"/>
      <c r="G11" s="23"/>
      <c r="H11" s="38"/>
      <c r="I11" s="23"/>
      <c r="J11" s="9"/>
      <c r="K11" s="10"/>
      <c r="L11" s="38"/>
      <c r="M11" s="50"/>
      <c r="N11" s="66"/>
      <c r="O11" s="120" t="s">
        <v>8</v>
      </c>
      <c r="P11" s="10"/>
      <c r="Q11" s="9"/>
      <c r="R11" s="9"/>
      <c r="S11" s="119" t="s">
        <v>101</v>
      </c>
      <c r="T11" s="50"/>
      <c r="U11" s="66"/>
      <c r="V11" s="10"/>
      <c r="W11" s="9"/>
      <c r="X11" s="9"/>
      <c r="Y11" s="9"/>
      <c r="Z11" s="40"/>
      <c r="AA11" s="23"/>
      <c r="AB11" s="23"/>
      <c r="AC11" s="23"/>
      <c r="AD11" s="23"/>
      <c r="AE11" s="23"/>
      <c r="AF11" s="23"/>
    </row>
    <row r="12" spans="1:32">
      <c r="A12" s="2" t="s">
        <v>16</v>
      </c>
      <c r="B12" s="9"/>
      <c r="C12" s="10"/>
      <c r="D12" s="38"/>
      <c r="E12" s="9"/>
      <c r="F12" s="54"/>
      <c r="G12" s="23"/>
      <c r="H12" s="38"/>
      <c r="I12" s="23"/>
      <c r="J12" s="9"/>
      <c r="K12" s="39"/>
      <c r="L12" s="9"/>
      <c r="M12" s="50"/>
      <c r="N12" s="66"/>
      <c r="O12" s="10"/>
      <c r="P12" s="10"/>
      <c r="Q12" s="38"/>
      <c r="R12" s="9"/>
      <c r="S12" s="9"/>
      <c r="T12" s="50"/>
      <c r="U12" s="66"/>
      <c r="V12" s="10"/>
      <c r="W12" s="9"/>
      <c r="X12" s="9"/>
      <c r="Y12" s="9"/>
      <c r="Z12" s="40"/>
      <c r="AA12" s="23"/>
      <c r="AB12" s="23"/>
      <c r="AC12" s="23"/>
      <c r="AD12" s="23"/>
      <c r="AE12" s="23"/>
      <c r="AF12" s="23"/>
    </row>
    <row r="13" spans="1:32">
      <c r="A13" s="2" t="s">
        <v>17</v>
      </c>
      <c r="B13" s="133" t="s">
        <v>100</v>
      </c>
      <c r="C13" s="9"/>
      <c r="D13" s="9"/>
      <c r="E13" s="38"/>
      <c r="F13" s="50"/>
      <c r="G13" s="23"/>
      <c r="H13" s="9"/>
      <c r="I13" s="23"/>
      <c r="J13" s="39"/>
      <c r="K13" s="10"/>
      <c r="L13" s="9"/>
      <c r="M13" s="50"/>
      <c r="N13" s="66"/>
      <c r="O13" s="9"/>
      <c r="P13" s="9"/>
      <c r="Q13" s="131" t="s">
        <v>46</v>
      </c>
      <c r="R13" s="10"/>
      <c r="S13" s="131" t="s">
        <v>102</v>
      </c>
      <c r="T13" s="54"/>
      <c r="U13" s="66"/>
      <c r="V13" s="119" t="s">
        <v>104</v>
      </c>
      <c r="W13" s="9"/>
      <c r="X13" s="119" t="s">
        <v>8</v>
      </c>
      <c r="Y13" s="38"/>
      <c r="Z13" s="40"/>
      <c r="AA13" s="23"/>
      <c r="AB13" s="23"/>
      <c r="AC13" s="23"/>
      <c r="AD13" s="23"/>
      <c r="AE13" s="23"/>
      <c r="AF13" s="23"/>
    </row>
    <row r="14" spans="1:32">
      <c r="A14" s="2" t="s">
        <v>20</v>
      </c>
      <c r="B14" s="9"/>
      <c r="C14" s="9"/>
      <c r="D14" s="9"/>
      <c r="E14" s="38"/>
      <c r="F14" s="50"/>
      <c r="G14" s="23"/>
      <c r="H14" s="9"/>
      <c r="I14" s="23"/>
      <c r="J14" s="38"/>
      <c r="K14" s="9"/>
      <c r="L14" s="9"/>
      <c r="M14" s="50"/>
      <c r="N14" s="66"/>
      <c r="O14" s="10"/>
      <c r="P14" s="10"/>
      <c r="Q14" s="39"/>
      <c r="R14" s="10"/>
      <c r="S14" s="127" t="s">
        <v>102</v>
      </c>
      <c r="T14" s="54"/>
      <c r="U14" s="66"/>
      <c r="V14" s="9"/>
      <c r="W14" s="9"/>
      <c r="X14" s="10"/>
      <c r="Y14" s="38"/>
      <c r="Z14" s="40"/>
      <c r="AA14" s="23"/>
      <c r="AB14" s="23"/>
      <c r="AC14" s="23"/>
      <c r="AD14" s="23"/>
      <c r="AE14" s="23"/>
      <c r="AF14" s="23"/>
    </row>
    <row r="15" spans="1:32" ht="15.75" customHeight="1">
      <c r="A15" s="2" t="s">
        <v>21</v>
      </c>
      <c r="B15" s="9"/>
      <c r="C15" s="39"/>
      <c r="D15" s="10"/>
      <c r="E15" s="38"/>
      <c r="F15" s="50"/>
      <c r="G15" s="23"/>
      <c r="H15" s="152" t="s">
        <v>97</v>
      </c>
      <c r="I15" s="23"/>
      <c r="J15" s="119" t="s">
        <v>106</v>
      </c>
      <c r="K15" s="9"/>
      <c r="L15" s="10"/>
      <c r="M15" s="67"/>
      <c r="N15" s="66"/>
      <c r="O15" s="9"/>
      <c r="P15" s="38"/>
      <c r="Q15" s="153" t="s">
        <v>100</v>
      </c>
      <c r="R15" s="127" t="s">
        <v>98</v>
      </c>
      <c r="S15" s="119" t="s">
        <v>46</v>
      </c>
      <c r="T15" s="69"/>
      <c r="U15" s="66"/>
      <c r="V15" s="120" t="s">
        <v>8</v>
      </c>
      <c r="W15" s="133" t="s">
        <v>97</v>
      </c>
      <c r="X15" s="9"/>
      <c r="Y15" s="9"/>
      <c r="Z15" s="40"/>
      <c r="AA15" s="23"/>
      <c r="AB15" s="23"/>
      <c r="AC15" s="23"/>
      <c r="AD15" s="23"/>
      <c r="AE15" s="23"/>
      <c r="AF15" s="23"/>
    </row>
    <row r="16" spans="1:32" ht="15.75" customHeight="1">
      <c r="A16" s="2" t="s">
        <v>22</v>
      </c>
      <c r="B16" s="10"/>
      <c r="C16" s="10"/>
      <c r="D16" s="39"/>
      <c r="E16" s="9"/>
      <c r="F16" s="54"/>
      <c r="G16" s="23"/>
      <c r="H16" s="44"/>
      <c r="I16" s="23"/>
      <c r="J16" s="9"/>
      <c r="K16" s="9"/>
      <c r="L16" s="10"/>
      <c r="M16" s="67"/>
      <c r="N16" s="66"/>
      <c r="O16" s="9"/>
      <c r="P16" s="38"/>
      <c r="Q16" s="13"/>
      <c r="R16" s="39"/>
      <c r="S16" s="9"/>
      <c r="T16" s="69"/>
      <c r="U16" s="66"/>
      <c r="V16" s="38"/>
      <c r="W16" s="9"/>
      <c r="X16" s="9"/>
      <c r="Y16" s="10"/>
      <c r="Z16" s="40"/>
      <c r="AA16" s="23"/>
      <c r="AB16" s="23"/>
      <c r="AC16" s="23"/>
      <c r="AD16" s="23"/>
      <c r="AE16" s="23"/>
      <c r="AF16" s="23"/>
    </row>
    <row r="17" spans="1:32" ht="15.75" customHeight="1">
      <c r="A17" s="2" t="s">
        <v>23</v>
      </c>
      <c r="B17" s="133" t="s">
        <v>99</v>
      </c>
      <c r="C17" s="10"/>
      <c r="D17" s="38"/>
      <c r="E17" s="9"/>
      <c r="F17" s="50"/>
      <c r="G17" s="23"/>
      <c r="H17" s="38"/>
      <c r="I17" s="23"/>
      <c r="J17" s="38"/>
      <c r="K17" s="9"/>
      <c r="L17" s="38"/>
      <c r="M17" s="67"/>
      <c r="N17" s="66"/>
      <c r="O17" s="10"/>
      <c r="P17" s="133" t="s">
        <v>99</v>
      </c>
      <c r="Q17" s="131" t="s">
        <v>8</v>
      </c>
      <c r="R17" s="39"/>
      <c r="S17" s="9"/>
      <c r="T17" s="69"/>
      <c r="U17" s="66"/>
      <c r="V17" s="119" t="s">
        <v>102</v>
      </c>
      <c r="W17" s="9"/>
      <c r="X17" s="119" t="s">
        <v>46</v>
      </c>
      <c r="Y17" s="102"/>
      <c r="Z17" s="128"/>
      <c r="AA17" s="23"/>
      <c r="AB17" s="23"/>
      <c r="AC17" s="23"/>
      <c r="AD17" s="23"/>
      <c r="AE17" s="23"/>
      <c r="AF17" s="23"/>
    </row>
    <row r="18" spans="1:32" ht="15.75" customHeight="1">
      <c r="A18" s="2" t="s">
        <v>26</v>
      </c>
      <c r="B18" s="9"/>
      <c r="C18" s="9"/>
      <c r="D18" s="39"/>
      <c r="E18" s="9"/>
      <c r="F18" s="67"/>
      <c r="G18" s="23"/>
      <c r="H18" s="38"/>
      <c r="I18" s="23"/>
      <c r="J18" s="38"/>
      <c r="K18" s="119" t="s">
        <v>98</v>
      </c>
      <c r="L18" s="38"/>
      <c r="M18" s="50"/>
      <c r="N18" s="66"/>
      <c r="O18" s="133" t="s">
        <v>99</v>
      </c>
      <c r="P18" s="9"/>
      <c r="Q18" s="131" t="s">
        <v>8</v>
      </c>
      <c r="R18" s="39"/>
      <c r="S18" s="10"/>
      <c r="T18" s="54"/>
      <c r="U18" s="66"/>
      <c r="V18" s="120" t="s">
        <v>102</v>
      </c>
      <c r="W18" s="9"/>
      <c r="X18" s="119" t="s">
        <v>46</v>
      </c>
      <c r="Y18" s="102"/>
      <c r="Z18" s="128"/>
      <c r="AA18" s="23"/>
      <c r="AB18" s="23"/>
      <c r="AC18" s="23"/>
      <c r="AD18" s="23"/>
      <c r="AE18" s="23"/>
      <c r="AF18" s="23"/>
    </row>
    <row r="19" spans="1:32" ht="15.75" customHeight="1">
      <c r="A19" s="2">
        <v>8</v>
      </c>
      <c r="B19" s="9"/>
      <c r="C19" s="9"/>
      <c r="D19" s="10"/>
      <c r="E19" s="9"/>
      <c r="F19" s="71"/>
      <c r="G19" s="23"/>
      <c r="H19" s="38"/>
      <c r="I19" s="23"/>
      <c r="J19" s="38"/>
      <c r="K19" s="9"/>
      <c r="L19" s="9"/>
      <c r="M19" s="50"/>
      <c r="N19" s="66"/>
      <c r="O19" s="9"/>
      <c r="P19" s="9"/>
      <c r="Q19" s="38"/>
      <c r="R19" s="127" t="s">
        <v>46</v>
      </c>
      <c r="S19" s="122" t="s">
        <v>98</v>
      </c>
      <c r="T19" s="50"/>
      <c r="U19" s="66"/>
      <c r="V19" s="120" t="s">
        <v>102</v>
      </c>
      <c r="W19" s="119" t="s">
        <v>8</v>
      </c>
      <c r="X19" s="133" t="s">
        <v>97</v>
      </c>
      <c r="Y19" s="102"/>
      <c r="Z19" s="40"/>
      <c r="AA19" s="23"/>
      <c r="AB19" s="23"/>
      <c r="AC19" s="23"/>
      <c r="AD19" s="23"/>
      <c r="AE19" s="23"/>
      <c r="AF19" s="23"/>
    </row>
    <row r="20" spans="1:32" ht="15.75" customHeight="1">
      <c r="A20" s="2">
        <v>9</v>
      </c>
      <c r="B20" s="133" t="s">
        <v>97</v>
      </c>
      <c r="C20" s="9"/>
      <c r="D20" s="10"/>
      <c r="E20" s="119" t="s">
        <v>104</v>
      </c>
      <c r="F20" s="71"/>
      <c r="G20" s="23"/>
      <c r="H20" s="7"/>
      <c r="I20" s="23"/>
      <c r="J20" s="9"/>
      <c r="K20" s="38"/>
      <c r="L20" s="9"/>
      <c r="M20" s="54"/>
      <c r="N20" s="66"/>
      <c r="O20" s="38"/>
      <c r="P20" s="137" t="s">
        <v>8</v>
      </c>
      <c r="Q20" s="127" t="s">
        <v>46</v>
      </c>
      <c r="R20" s="10"/>
      <c r="S20" s="12"/>
      <c r="T20" s="50"/>
      <c r="U20" s="66"/>
      <c r="V20" s="10"/>
      <c r="W20" s="133" t="s">
        <v>97</v>
      </c>
      <c r="X20" s="119" t="s">
        <v>102</v>
      </c>
      <c r="Y20" s="133" t="s">
        <v>99</v>
      </c>
      <c r="Z20" s="40"/>
      <c r="AA20" s="23"/>
      <c r="AB20" s="23"/>
      <c r="AC20" s="23"/>
      <c r="AD20" s="23"/>
      <c r="AE20" s="23"/>
      <c r="AF20" s="23"/>
    </row>
    <row r="21" spans="1:32" ht="15.75" customHeight="1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</row>
    <row r="22" spans="1:32" ht="15.75" customHeight="1">
      <c r="A22" s="24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</row>
    <row r="23" spans="1:32" ht="15.75" customHeight="1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14"/>
      <c r="R23" s="92"/>
      <c r="S23" s="87"/>
      <c r="T23" s="87"/>
      <c r="U23" s="87"/>
      <c r="V23" s="87"/>
      <c r="W23" s="87"/>
      <c r="X23" s="24"/>
      <c r="Y23" s="24"/>
      <c r="Z23" s="24"/>
      <c r="AA23" s="24"/>
      <c r="AB23" s="24"/>
      <c r="AC23" s="24"/>
    </row>
    <row r="24" spans="1:32" ht="15.75" customHeight="1">
      <c r="A24" s="24"/>
      <c r="B24" s="46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16"/>
      <c r="R24" s="92" t="s">
        <v>30</v>
      </c>
      <c r="S24" s="87"/>
      <c r="T24" s="87"/>
      <c r="U24" s="87"/>
      <c r="V24" s="87"/>
      <c r="W24" s="93"/>
      <c r="X24" s="70"/>
      <c r="Y24" s="70"/>
      <c r="Z24" s="70"/>
      <c r="AA24" s="70"/>
      <c r="AB24" s="70"/>
      <c r="AC24" s="24"/>
    </row>
    <row r="25" spans="1:32" ht="15.75" customHeight="1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70"/>
      <c r="Y25" s="70"/>
      <c r="Z25" s="70"/>
      <c r="AA25" s="70"/>
      <c r="AB25" s="70"/>
      <c r="AC25" s="24"/>
    </row>
    <row r="26" spans="1:32" ht="15.75" customHeight="1">
      <c r="A26" s="24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106" t="s">
        <v>46</v>
      </c>
      <c r="R26" s="17" t="s">
        <v>86</v>
      </c>
      <c r="S26" s="24"/>
      <c r="T26" s="24"/>
      <c r="U26" s="24"/>
      <c r="V26" s="24"/>
      <c r="W26" s="24"/>
      <c r="X26" s="106" t="s">
        <v>101</v>
      </c>
      <c r="Y26" s="24" t="s">
        <v>92</v>
      </c>
      <c r="Z26" s="24"/>
      <c r="AA26" s="24"/>
      <c r="AB26" s="24"/>
      <c r="AC26" s="24"/>
    </row>
    <row r="27" spans="1:32" ht="15.75" customHeight="1">
      <c r="A27" s="24"/>
      <c r="B27" s="47"/>
      <c r="C27" s="24"/>
      <c r="D27" s="24" t="s">
        <v>33</v>
      </c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107" t="s">
        <v>8</v>
      </c>
      <c r="R27" s="17" t="s">
        <v>87</v>
      </c>
      <c r="S27" s="24"/>
      <c r="T27" s="24"/>
      <c r="U27" s="24"/>
      <c r="V27" s="24"/>
      <c r="W27" s="24"/>
      <c r="X27" s="106" t="s">
        <v>102</v>
      </c>
      <c r="Y27" s="24" t="s">
        <v>93</v>
      </c>
      <c r="Z27" s="24"/>
      <c r="AA27" s="24"/>
      <c r="AB27" s="24"/>
      <c r="AC27" s="24"/>
    </row>
    <row r="28" spans="1:32" ht="15.75" customHeight="1">
      <c r="A28" s="24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108" t="s">
        <v>97</v>
      </c>
      <c r="R28" s="94" t="s">
        <v>88</v>
      </c>
      <c r="S28" s="87"/>
      <c r="T28" s="87"/>
      <c r="U28" s="18"/>
      <c r="V28" s="24"/>
      <c r="W28" s="24"/>
      <c r="X28" s="106" t="s">
        <v>104</v>
      </c>
      <c r="Y28" s="24" t="s">
        <v>94</v>
      </c>
      <c r="Z28" s="24"/>
      <c r="AA28" s="24"/>
      <c r="AB28" s="24"/>
      <c r="AC28" s="24"/>
    </row>
    <row r="29" spans="1:32" ht="15.75" customHeight="1">
      <c r="A29" s="24"/>
      <c r="B29" s="19"/>
      <c r="C29" s="92" t="s">
        <v>36</v>
      </c>
      <c r="D29" s="87"/>
      <c r="E29" s="87"/>
      <c r="F29" s="87"/>
      <c r="G29" s="87"/>
      <c r="H29" s="87"/>
      <c r="I29" s="87"/>
      <c r="J29" s="87"/>
      <c r="K29" s="87"/>
      <c r="L29" s="87"/>
      <c r="M29" s="24"/>
      <c r="N29" s="24"/>
      <c r="O29" s="24"/>
      <c r="P29" s="24"/>
      <c r="Q29" s="108" t="s">
        <v>98</v>
      </c>
      <c r="R29" s="24" t="s">
        <v>89</v>
      </c>
      <c r="S29" s="24"/>
      <c r="T29" s="24"/>
      <c r="U29" s="24"/>
      <c r="V29" s="24"/>
      <c r="W29" s="24"/>
      <c r="X29" s="106" t="s">
        <v>103</v>
      </c>
      <c r="Y29" s="24" t="s">
        <v>95</v>
      </c>
      <c r="Z29" s="24"/>
      <c r="AA29" s="24"/>
      <c r="AB29" s="24"/>
      <c r="AC29" s="24"/>
    </row>
    <row r="30" spans="1:32" ht="15.75" customHeigh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108" t="s">
        <v>99</v>
      </c>
      <c r="R30" s="92" t="s">
        <v>90</v>
      </c>
      <c r="S30" s="87"/>
      <c r="T30" s="87"/>
      <c r="U30" s="87"/>
      <c r="V30" s="24"/>
      <c r="W30" s="24"/>
      <c r="X30" s="8"/>
      <c r="Y30" s="24" t="s">
        <v>96</v>
      </c>
      <c r="Z30" s="24"/>
      <c r="AA30" s="24"/>
      <c r="AB30" s="24"/>
      <c r="AC30" s="70"/>
    </row>
    <row r="31" spans="1:32" ht="15.75" customHeight="1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108" t="s">
        <v>100</v>
      </c>
      <c r="R31" s="88" t="s">
        <v>91</v>
      </c>
      <c r="S31" s="87"/>
      <c r="T31" s="87"/>
      <c r="U31" s="87"/>
      <c r="V31" s="24"/>
      <c r="W31" s="24"/>
      <c r="X31" s="125" t="s">
        <v>106</v>
      </c>
      <c r="Y31" s="124" t="s">
        <v>105</v>
      </c>
      <c r="Z31" s="124"/>
      <c r="AA31" s="124"/>
      <c r="AB31" s="124"/>
      <c r="AC31" s="124"/>
      <c r="AD31" s="5"/>
      <c r="AE31" s="5"/>
      <c r="AF31" s="5"/>
    </row>
    <row r="32" spans="1:32" ht="15.75" customHeight="1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</row>
    <row r="33" spans="1:32" ht="15.75" customHeight="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</row>
    <row r="34" spans="1:32" ht="15.75" customHeight="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</row>
    <row r="35" spans="1:32" ht="15.75" customHeight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</row>
    <row r="36" spans="1:32" ht="15.75" customHeight="1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</row>
    <row r="37" spans="1:32" ht="15.75" customHeight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</row>
    <row r="38" spans="1:32" ht="15.75" customHeight="1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</row>
    <row r="39" spans="1:32" ht="15.75" customHeight="1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</row>
    <row r="40" spans="1:32" ht="15.75" customHeight="1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</row>
    <row r="41" spans="1:32" ht="15.75" customHeight="1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</row>
    <row r="42" spans="1:32" ht="15.75" customHeight="1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</row>
    <row r="43" spans="1:32" ht="15.75" customHeight="1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</row>
    <row r="44" spans="1:32" ht="15.75" customHeigh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</row>
    <row r="45" spans="1:32" ht="15.75" customHeigh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</row>
    <row r="46" spans="1:32" ht="15.75" customHeight="1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</row>
    <row r="47" spans="1:32" ht="15.75" customHeight="1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</row>
    <row r="48" spans="1:32" ht="15.75" customHeight="1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</row>
    <row r="49" spans="1:32" ht="15.75" customHeight="1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</row>
    <row r="50" spans="1:32" ht="15.75" customHeight="1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</row>
    <row r="51" spans="1:32" ht="15.75" customHeight="1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</row>
    <row r="52" spans="1:32" ht="15.75" customHeight="1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</row>
    <row r="53" spans="1:32" ht="15.75" customHeight="1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</row>
    <row r="54" spans="1:32" ht="15.75" customHeight="1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</row>
    <row r="55" spans="1:32" ht="15.75" customHeight="1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</row>
    <row r="56" spans="1:32" ht="15.75" customHeight="1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</row>
    <row r="57" spans="1:32" ht="15.75" customHeight="1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</row>
    <row r="58" spans="1:32" ht="15.75" customHeight="1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</row>
    <row r="59" spans="1:32" ht="15.75" customHeight="1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</row>
    <row r="60" spans="1:32" ht="15.75" customHeight="1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</row>
    <row r="61" spans="1:32" ht="15.75" customHeight="1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</row>
    <row r="62" spans="1:32" ht="15.75" customHeight="1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</row>
    <row r="63" spans="1:32" ht="15.75" customHeight="1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</row>
    <row r="64" spans="1:32" ht="15.75" customHeight="1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</row>
    <row r="65" spans="1:32" ht="15.75" customHeight="1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</row>
    <row r="66" spans="1:32" ht="15.75" customHeight="1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</row>
    <row r="67" spans="1:32" ht="15.75" customHeight="1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</row>
    <row r="68" spans="1:32" ht="15.75" customHeight="1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</row>
    <row r="69" spans="1:32" ht="15.75" customHeight="1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</row>
    <row r="70" spans="1:32" ht="15.75" customHeight="1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</row>
    <row r="71" spans="1:32" ht="15.75" customHeight="1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</row>
    <row r="72" spans="1:32" ht="15.75" customHeight="1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</row>
    <row r="73" spans="1:32" ht="15.75" customHeight="1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</row>
    <row r="74" spans="1:32" ht="15.75" customHeight="1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</row>
    <row r="75" spans="1:32" ht="15.75" customHeight="1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</row>
    <row r="76" spans="1:32" ht="15.75" customHeight="1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</row>
    <row r="77" spans="1:32" ht="15.75" customHeight="1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</row>
    <row r="78" spans="1:32" ht="15.75" customHeight="1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</row>
    <row r="79" spans="1:32" ht="15.75" customHeight="1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</row>
    <row r="80" spans="1:32" ht="15.75" customHeight="1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</row>
    <row r="81" spans="1:32" ht="15.75" customHeigh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</row>
    <row r="82" spans="1:32" ht="15.75" customHeight="1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</row>
    <row r="83" spans="1:32" ht="15.75" customHeight="1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</row>
    <row r="84" spans="1:32" ht="15.75" customHeight="1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</row>
    <row r="85" spans="1:32" ht="15.75" customHeight="1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</row>
    <row r="86" spans="1:32" ht="15.75" customHeight="1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</row>
    <row r="87" spans="1:32" ht="15.75" customHeight="1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</row>
    <row r="88" spans="1:32" ht="15.75" customHeight="1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</row>
    <row r="89" spans="1:32" ht="15.75" customHeight="1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</row>
    <row r="90" spans="1:32" ht="15.75" customHeight="1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</row>
    <row r="91" spans="1:32" ht="15.75" customHeight="1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</row>
    <row r="92" spans="1:32" ht="15.75" customHeight="1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</row>
    <row r="93" spans="1:32" ht="15.75" customHeight="1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</row>
    <row r="94" spans="1:32" ht="15.75" customHeight="1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</row>
    <row r="95" spans="1:32" ht="15.75" customHeight="1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</row>
    <row r="96" spans="1:32" ht="15.75" customHeight="1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</row>
    <row r="97" spans="1:32" ht="15.75" customHeight="1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</row>
    <row r="98" spans="1:32" ht="15.75" customHeight="1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</row>
    <row r="99" spans="1:32" ht="15.75" customHeight="1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</row>
    <row r="100" spans="1:32" ht="15.75" customHeight="1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</row>
    <row r="101" spans="1:32" ht="15.75" customHeight="1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</row>
    <row r="102" spans="1:32" ht="15.75" customHeight="1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</row>
    <row r="103" spans="1:32" ht="15.75" customHeight="1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</row>
    <row r="104" spans="1:32" ht="15.75" customHeight="1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</row>
    <row r="105" spans="1:32" ht="15.75" customHeight="1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</row>
    <row r="106" spans="1:32" ht="15.75" customHeight="1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</row>
    <row r="107" spans="1:32" ht="15.75" customHeight="1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</row>
    <row r="108" spans="1:32" ht="15.75" customHeight="1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</row>
    <row r="109" spans="1:32" ht="15.75" customHeight="1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</row>
    <row r="110" spans="1:32" ht="15.75" customHeight="1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</row>
    <row r="111" spans="1:32" ht="15.75" customHeight="1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</row>
    <row r="112" spans="1:32" ht="15.75" customHeight="1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</row>
    <row r="113" spans="1:32" ht="15.75" customHeight="1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</row>
    <row r="114" spans="1:32" ht="15.75" customHeight="1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</row>
    <row r="115" spans="1:32" ht="15.75" customHeight="1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</row>
    <row r="116" spans="1:32" ht="15.75" customHeight="1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</row>
    <row r="117" spans="1:32" ht="15.75" customHeight="1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</row>
    <row r="118" spans="1:32" ht="15.75" customHeight="1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</row>
    <row r="119" spans="1:32" ht="15.75" customHeight="1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</row>
    <row r="120" spans="1:32" ht="15.75" customHeight="1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</row>
    <row r="121" spans="1:32" ht="15.75" customHeight="1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</row>
    <row r="122" spans="1:32" ht="15.75" customHeight="1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</row>
    <row r="123" spans="1:32" ht="15.75" customHeight="1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</row>
    <row r="124" spans="1:32" ht="15.75" customHeight="1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</row>
    <row r="125" spans="1:32" ht="15.75" customHeight="1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</row>
    <row r="126" spans="1:32" ht="15.75" customHeight="1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</row>
    <row r="127" spans="1:32" ht="15.75" customHeight="1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</row>
    <row r="128" spans="1:32" ht="15.75" customHeight="1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</row>
    <row r="129" spans="1:32" ht="15.75" customHeight="1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</row>
    <row r="130" spans="1:32" ht="15.75" customHeight="1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</row>
    <row r="131" spans="1:32" ht="15.75" customHeight="1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</row>
    <row r="132" spans="1:32" ht="15.75" customHeight="1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</row>
    <row r="133" spans="1:32" ht="15.75" customHeight="1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</row>
    <row r="134" spans="1:32" ht="15.75" customHeight="1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</row>
    <row r="135" spans="1:32" ht="15.75" customHeight="1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</row>
    <row r="136" spans="1:32" ht="15.75" customHeight="1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</row>
    <row r="137" spans="1:32" ht="15.75" customHeight="1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</row>
    <row r="138" spans="1:32" ht="15.75" customHeight="1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</row>
    <row r="139" spans="1:32" ht="15.75" customHeight="1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</row>
    <row r="140" spans="1:32" ht="15.75" customHeight="1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</row>
    <row r="141" spans="1:32" ht="15.75" customHeight="1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</row>
    <row r="142" spans="1:32" ht="15.75" customHeight="1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</row>
    <row r="143" spans="1:32" ht="15.75" customHeight="1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</row>
    <row r="144" spans="1:32" ht="15.75" customHeight="1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</row>
    <row r="145" spans="1:32" ht="15.75" customHeight="1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</row>
    <row r="146" spans="1:32" ht="15.75" customHeight="1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</row>
    <row r="147" spans="1:32" ht="15.75" customHeight="1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</row>
    <row r="148" spans="1:32" ht="15.75" customHeight="1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</row>
    <row r="149" spans="1:32" ht="15.75" customHeight="1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</row>
    <row r="150" spans="1:32" ht="15.75" customHeight="1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</row>
    <row r="151" spans="1:32" ht="15.75" customHeight="1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</row>
    <row r="152" spans="1:32" ht="15.75" customHeight="1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</row>
    <row r="153" spans="1:32" ht="15.75" customHeight="1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</row>
    <row r="154" spans="1:32" ht="15.75" customHeight="1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</row>
    <row r="155" spans="1:32" ht="15.75" customHeight="1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</row>
    <row r="156" spans="1:32" ht="15.75" customHeight="1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</row>
    <row r="157" spans="1:32" ht="15.75" customHeight="1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</row>
    <row r="158" spans="1:32" ht="15.75" customHeight="1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</row>
    <row r="159" spans="1:32" ht="15.75" customHeight="1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</row>
    <row r="160" spans="1:32" ht="15.75" customHeight="1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</row>
    <row r="161" spans="1:32" ht="15.75" customHeight="1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</row>
    <row r="162" spans="1:32" ht="15.75" customHeight="1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</row>
    <row r="163" spans="1:32" ht="15.75" customHeight="1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</row>
    <row r="164" spans="1:32" ht="15.75" customHeight="1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</row>
    <row r="165" spans="1:32" ht="15.75" customHeight="1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</row>
    <row r="166" spans="1:32" ht="15.75" customHeight="1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</row>
    <row r="167" spans="1:32" ht="15.75" customHeight="1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</row>
    <row r="168" spans="1:32" ht="15.75" customHeight="1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</row>
    <row r="169" spans="1:32" ht="15.75" customHeight="1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</row>
    <row r="170" spans="1:32" ht="15.75" customHeight="1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</row>
    <row r="171" spans="1:32" ht="15.75" customHeight="1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</row>
    <row r="172" spans="1:32" ht="15.75" customHeight="1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</row>
    <row r="173" spans="1:32" ht="15.75" customHeight="1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</row>
    <row r="174" spans="1:32" ht="15.75" customHeight="1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</row>
    <row r="175" spans="1:32" ht="15.75" customHeight="1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</row>
    <row r="176" spans="1:32" ht="15.75" customHeight="1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</row>
    <row r="177" spans="1:32" ht="15.75" customHeight="1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</row>
    <row r="178" spans="1:32" ht="15.75" customHeight="1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</row>
    <row r="179" spans="1:32" ht="15.75" customHeight="1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</row>
    <row r="180" spans="1:32" ht="15.75" customHeight="1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</row>
    <row r="181" spans="1:32" ht="15.75" customHeight="1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</row>
    <row r="182" spans="1:32" ht="15.75" customHeight="1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</row>
    <row r="183" spans="1:32" ht="15.75" customHeight="1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</row>
    <row r="184" spans="1:32" ht="15.75" customHeight="1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</row>
    <row r="185" spans="1:32" ht="15.75" customHeight="1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</row>
    <row r="186" spans="1:32" ht="15.75" customHeight="1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</row>
    <row r="187" spans="1:32" ht="15.75" customHeight="1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</row>
    <row r="188" spans="1:32" ht="15.75" customHeight="1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</row>
    <row r="189" spans="1:32" ht="15.75" customHeight="1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</row>
    <row r="190" spans="1:32" ht="15.75" customHeight="1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</row>
    <row r="191" spans="1:32" ht="15.75" customHeight="1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</row>
    <row r="192" spans="1:32" ht="15.75" customHeight="1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</row>
    <row r="193" spans="1:32" ht="15.75" customHeight="1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</row>
    <row r="194" spans="1:32" ht="15.75" customHeight="1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</row>
    <row r="195" spans="1:32" ht="15.75" customHeight="1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</row>
    <row r="196" spans="1:32" ht="15.75" customHeight="1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</row>
    <row r="197" spans="1:32" ht="15.75" customHeight="1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</row>
    <row r="198" spans="1:32" ht="15.75" customHeight="1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</row>
    <row r="199" spans="1:32" ht="15.75" customHeight="1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</row>
    <row r="200" spans="1:32" ht="15.75" customHeight="1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</row>
    <row r="201" spans="1:32" ht="15.75" customHeight="1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</row>
    <row r="202" spans="1:32" ht="15.75" customHeight="1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</row>
    <row r="203" spans="1:32" ht="15.75" customHeight="1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</row>
    <row r="204" spans="1:32" ht="15.75" customHeight="1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</row>
    <row r="205" spans="1:32" ht="15.75" customHeight="1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</row>
    <row r="206" spans="1:32" ht="15.75" customHeight="1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</row>
    <row r="207" spans="1:32" ht="15.75" customHeight="1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</row>
    <row r="208" spans="1:32" ht="15.75" customHeight="1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</row>
    <row r="209" spans="1:32" ht="15.75" customHeight="1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</row>
    <row r="210" spans="1:32" ht="15.75" customHeight="1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</row>
    <row r="211" spans="1:32" ht="15.75" customHeight="1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</row>
    <row r="212" spans="1:32" ht="15.75" customHeight="1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</row>
    <row r="213" spans="1:32" ht="15.75" customHeight="1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</row>
    <row r="214" spans="1:32" ht="15.75" customHeight="1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</row>
    <row r="215" spans="1:32" ht="15.75" customHeight="1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</row>
    <row r="216" spans="1:32" ht="15.75" customHeight="1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</row>
    <row r="217" spans="1:32" ht="15.75" customHeight="1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</row>
    <row r="218" spans="1:32" ht="15.75" customHeight="1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</row>
    <row r="219" spans="1:32" ht="15.75" customHeight="1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</row>
    <row r="220" spans="1:32" ht="15.75" customHeight="1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</row>
    <row r="221" spans="1:32" ht="15.75" customHeight="1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</row>
    <row r="222" spans="1:32" ht="15.75" customHeight="1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</row>
    <row r="223" spans="1:32" ht="15.75" customHeight="1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</row>
    <row r="224" spans="1:32" ht="15.75" customHeight="1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</row>
    <row r="225" spans="1:32" ht="15.75" customHeight="1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</row>
    <row r="226" spans="1:32" ht="15.75" customHeight="1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</row>
    <row r="227" spans="1:32" ht="15.75" customHeight="1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</row>
    <row r="228" spans="1:32" ht="15.75" customHeight="1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</row>
    <row r="229" spans="1:32" ht="15.75" customHeight="1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</row>
    <row r="230" spans="1:32" ht="15.75" customHeight="1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</row>
    <row r="231" spans="1:32" ht="15.75" customHeight="1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</row>
    <row r="232" spans="1:32" ht="15.75" customHeight="1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</row>
    <row r="233" spans="1:32" ht="15.75" customHeight="1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</row>
    <row r="234" spans="1:32" ht="15.75" customHeight="1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</row>
    <row r="235" spans="1:32" ht="15.75" customHeight="1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</row>
    <row r="236" spans="1:32" ht="15.75" customHeight="1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</row>
    <row r="237" spans="1:32" ht="15.75" customHeight="1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</row>
    <row r="238" spans="1:32" ht="15.75" customHeight="1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</row>
    <row r="239" spans="1:32" ht="15.75" customHeight="1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</row>
    <row r="240" spans="1:32" ht="15.75" customHeight="1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</row>
    <row r="241" spans="1:32" ht="15.75" customHeight="1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</row>
    <row r="242" spans="1:32" ht="15.75" customHeight="1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</row>
    <row r="243" spans="1:32" ht="15.75" customHeight="1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</row>
    <row r="244" spans="1:32" ht="15.75" customHeight="1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</row>
    <row r="245" spans="1:32" ht="15.75" customHeight="1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</row>
    <row r="246" spans="1:32" ht="15.75" customHeight="1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</row>
    <row r="247" spans="1:32" ht="15.75" customHeight="1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</row>
    <row r="248" spans="1:32" ht="15.75" customHeight="1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</row>
    <row r="249" spans="1:32" ht="15.75" customHeight="1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</row>
    <row r="250" spans="1:32" ht="15.75" customHeight="1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</row>
    <row r="251" spans="1:32" ht="15.75" customHeight="1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</row>
    <row r="252" spans="1:32" ht="15.75" customHeight="1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</row>
    <row r="253" spans="1:32" ht="15.75" customHeight="1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</row>
    <row r="254" spans="1:32" ht="15.75" customHeight="1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</row>
    <row r="255" spans="1:32" ht="15.75" customHeight="1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</row>
    <row r="256" spans="1:32" ht="15.75" customHeight="1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</row>
    <row r="257" spans="1:32" ht="15.75" customHeight="1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</row>
    <row r="258" spans="1:32" ht="15.75" customHeight="1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</row>
    <row r="259" spans="1:32" ht="15.75" customHeight="1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</row>
    <row r="260" spans="1:32" ht="15.75" customHeight="1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</row>
    <row r="261" spans="1:32" ht="15.75" customHeight="1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</row>
    <row r="262" spans="1:32" ht="15.75" customHeight="1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</row>
    <row r="263" spans="1:32" ht="15.75" customHeight="1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</row>
    <row r="264" spans="1:32" ht="15.75" customHeight="1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</row>
    <row r="265" spans="1:32" ht="15.75" customHeight="1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</row>
    <row r="266" spans="1:32" ht="15.75" customHeight="1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</row>
    <row r="267" spans="1:32" ht="15.75" customHeight="1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</row>
    <row r="268" spans="1:32" ht="15.75" customHeight="1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</row>
    <row r="269" spans="1:32" ht="15.75" customHeight="1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</row>
    <row r="270" spans="1:32" ht="15.75" customHeight="1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</row>
    <row r="271" spans="1:32" ht="15.75" customHeight="1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</row>
    <row r="272" spans="1:32" ht="15.75" customHeight="1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</row>
    <row r="273" spans="1:32" ht="15.75" customHeight="1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</row>
    <row r="274" spans="1:32" ht="15.75" customHeight="1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</row>
    <row r="275" spans="1:32" ht="15.75" customHeight="1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</row>
    <row r="276" spans="1:32" ht="15.75" customHeight="1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</row>
    <row r="277" spans="1:32" ht="15.75" customHeight="1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</row>
    <row r="278" spans="1:32" ht="15.75" customHeight="1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</row>
    <row r="279" spans="1:32" ht="15.75" customHeight="1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</row>
    <row r="280" spans="1:32" ht="15.75" customHeight="1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</row>
    <row r="281" spans="1:32" ht="15.75" customHeight="1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</row>
    <row r="282" spans="1:32" ht="15.75" customHeight="1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</row>
    <row r="283" spans="1:32" ht="15.75" customHeight="1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</row>
    <row r="284" spans="1:32" ht="15.75" customHeight="1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</row>
    <row r="285" spans="1:32" ht="15.75" customHeight="1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</row>
    <row r="286" spans="1:32" ht="15.75" customHeight="1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</row>
    <row r="287" spans="1:32" ht="15.75" customHeight="1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</row>
    <row r="288" spans="1:32" ht="15.75" customHeight="1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</row>
    <row r="289" spans="1:32" ht="15.75" customHeight="1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</row>
    <row r="290" spans="1:32" ht="15.75" customHeight="1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</row>
    <row r="291" spans="1:32" ht="15.75" customHeight="1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</row>
    <row r="292" spans="1:32" ht="15.75" customHeight="1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</row>
    <row r="293" spans="1:32" ht="15.75" customHeight="1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</row>
    <row r="294" spans="1:32" ht="15.75" customHeight="1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</row>
    <row r="295" spans="1:32" ht="15.75" customHeight="1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</row>
    <row r="296" spans="1:32" ht="15.75" customHeight="1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</row>
    <row r="297" spans="1:32" ht="15.75" customHeight="1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</row>
    <row r="298" spans="1:32" ht="15.75" customHeight="1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</row>
    <row r="299" spans="1:32" ht="15.75" customHeight="1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</row>
    <row r="300" spans="1:32" ht="15.75" customHeight="1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</row>
    <row r="301" spans="1:32" ht="15.75" customHeight="1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</row>
    <row r="302" spans="1:32" ht="15.75" customHeight="1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</row>
    <row r="303" spans="1:32" ht="15.75" customHeight="1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</row>
    <row r="304" spans="1:32" ht="15.75" customHeight="1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</row>
    <row r="305" spans="1:32" ht="15.75" customHeight="1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</row>
    <row r="306" spans="1:32" ht="15.75" customHeight="1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</row>
    <row r="307" spans="1:32" ht="15.75" customHeight="1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</row>
    <row r="308" spans="1:32" ht="15.75" customHeight="1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</row>
    <row r="309" spans="1:32" ht="15.75" customHeight="1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</row>
    <row r="310" spans="1:32" ht="15.75" customHeight="1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</row>
    <row r="311" spans="1:32" ht="15.75" customHeight="1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</row>
    <row r="312" spans="1:32" ht="15.75" customHeight="1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</row>
    <row r="313" spans="1:32" ht="15.75" customHeight="1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</row>
    <row r="314" spans="1:32" ht="15.75" customHeight="1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</row>
    <row r="315" spans="1:32" ht="15.75" customHeight="1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</row>
    <row r="316" spans="1:32" ht="15.75" customHeight="1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</row>
    <row r="317" spans="1:32" ht="15.75" customHeight="1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</row>
    <row r="318" spans="1:32" ht="15.75" customHeight="1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</row>
    <row r="319" spans="1:32" ht="15.75" customHeight="1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</row>
    <row r="320" spans="1:32" ht="15.75" customHeight="1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</row>
    <row r="321" spans="1:32" ht="15.75" customHeight="1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</row>
    <row r="322" spans="1:32" ht="15.75" customHeight="1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</row>
    <row r="323" spans="1:32" ht="15.75" customHeight="1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</row>
    <row r="324" spans="1:32" ht="15.75" customHeight="1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</row>
    <row r="325" spans="1:32" ht="15.75" customHeight="1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</row>
    <row r="326" spans="1:32" ht="15.75" customHeight="1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</row>
    <row r="327" spans="1:32" ht="15.75" customHeight="1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</row>
    <row r="328" spans="1:32" ht="15.75" customHeight="1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</row>
    <row r="329" spans="1:32" ht="15.75" customHeight="1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</row>
    <row r="330" spans="1:32" ht="15.75" customHeight="1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</row>
    <row r="331" spans="1:32" ht="15.75" customHeight="1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</row>
    <row r="332" spans="1:32" ht="15.75" customHeight="1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</row>
    <row r="333" spans="1:32" ht="15.75" customHeight="1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</row>
    <row r="334" spans="1:32" ht="15.75" customHeight="1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</row>
    <row r="335" spans="1:32" ht="15.75" customHeight="1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</row>
    <row r="336" spans="1:32" ht="15.75" customHeight="1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</row>
    <row r="337" spans="1:32" ht="15.75" customHeight="1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</row>
    <row r="338" spans="1:32" ht="15.75" customHeight="1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</row>
    <row r="339" spans="1:32" ht="15.75" customHeight="1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</row>
    <row r="340" spans="1:32" ht="15.75" customHeight="1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</row>
    <row r="341" spans="1:32" ht="15.75" customHeight="1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</row>
    <row r="342" spans="1:32" ht="15.75" customHeight="1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</row>
    <row r="343" spans="1:32" ht="15.75" customHeight="1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</row>
    <row r="344" spans="1:32" ht="15.75" customHeight="1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</row>
    <row r="345" spans="1:32" ht="15.75" customHeight="1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</row>
    <row r="346" spans="1:32" ht="15.75" customHeight="1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</row>
    <row r="347" spans="1:32" ht="15.75" customHeight="1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</row>
    <row r="348" spans="1:32" ht="15.75" customHeight="1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</row>
    <row r="349" spans="1:32" ht="15.75" customHeight="1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</row>
    <row r="350" spans="1:32" ht="15.75" customHeight="1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</row>
    <row r="351" spans="1:32" ht="15.75" customHeight="1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</row>
    <row r="352" spans="1:32" ht="15.75" customHeight="1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</row>
    <row r="353" spans="1:32" ht="15.75" customHeight="1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</row>
    <row r="354" spans="1:32" ht="15.75" customHeight="1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</row>
    <row r="355" spans="1:32" ht="15.75" customHeight="1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</row>
    <row r="356" spans="1:32" ht="15.75" customHeight="1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</row>
    <row r="357" spans="1:32" ht="15.75" customHeight="1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</row>
    <row r="358" spans="1:32" ht="15.75" customHeight="1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</row>
    <row r="359" spans="1:32" ht="15.75" customHeight="1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</row>
    <row r="360" spans="1:32" ht="15.75" customHeight="1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</row>
    <row r="361" spans="1:32" ht="15.75" customHeight="1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</row>
    <row r="362" spans="1:32" ht="15.75" customHeight="1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</row>
    <row r="363" spans="1:32" ht="15.75" customHeight="1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</row>
    <row r="364" spans="1:32" ht="15.75" customHeight="1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</row>
    <row r="365" spans="1:32" ht="15.75" customHeight="1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</row>
    <row r="366" spans="1:32" ht="15.75" customHeight="1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</row>
    <row r="367" spans="1:32" ht="15.75" customHeight="1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</row>
    <row r="368" spans="1:32" ht="15.75" customHeight="1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</row>
    <row r="369" spans="1:32" ht="15.75" customHeight="1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</row>
    <row r="370" spans="1:32" ht="15.75" customHeight="1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</row>
    <row r="371" spans="1:32" ht="15.75" customHeight="1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</row>
    <row r="372" spans="1:32" ht="15.75" customHeight="1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</row>
    <row r="373" spans="1:32" ht="15.75" customHeight="1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</row>
    <row r="374" spans="1:32" ht="15.75" customHeight="1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</row>
    <row r="375" spans="1:32" ht="15.75" customHeight="1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</row>
    <row r="376" spans="1:32" ht="15.75" customHeight="1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</row>
    <row r="377" spans="1:32" ht="15.75" customHeight="1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</row>
    <row r="378" spans="1:32" ht="15.75" customHeight="1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</row>
    <row r="379" spans="1:32" ht="15.75" customHeight="1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</row>
    <row r="380" spans="1:32" ht="15.75" customHeight="1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</row>
    <row r="381" spans="1:32" ht="15.75" customHeight="1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</row>
    <row r="382" spans="1:32" ht="15.75" customHeight="1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</row>
    <row r="383" spans="1:32" ht="15.75" customHeight="1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</row>
    <row r="384" spans="1:32" ht="15.75" customHeight="1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</row>
    <row r="385" spans="1:32" ht="15.75" customHeight="1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</row>
    <row r="386" spans="1:32" ht="15.75" customHeight="1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</row>
    <row r="387" spans="1:32" ht="15.75" customHeight="1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</row>
    <row r="388" spans="1:32" ht="15.75" customHeight="1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</row>
    <row r="389" spans="1:32" ht="15.75" customHeight="1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</row>
    <row r="390" spans="1:32" ht="15.75" customHeight="1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</row>
    <row r="391" spans="1:32" ht="15.75" customHeight="1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</row>
    <row r="392" spans="1:32" ht="15.75" customHeight="1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</row>
    <row r="393" spans="1:32" ht="15.75" customHeight="1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</row>
    <row r="394" spans="1:32" ht="15.75" customHeight="1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</row>
    <row r="395" spans="1:32" ht="15.75" customHeight="1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</row>
    <row r="396" spans="1:32" ht="15.75" customHeight="1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</row>
    <row r="397" spans="1:32" ht="15.75" customHeight="1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</row>
    <row r="398" spans="1:32" ht="15.75" customHeight="1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</row>
    <row r="399" spans="1:32" ht="15.75" customHeight="1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</row>
    <row r="400" spans="1:32" ht="15.75" customHeight="1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</row>
    <row r="401" spans="1:32" ht="15.75" customHeight="1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</row>
    <row r="402" spans="1:32" ht="15.75" customHeight="1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</row>
    <row r="403" spans="1:32" ht="15.75" customHeight="1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</row>
    <row r="404" spans="1:32" ht="15.75" customHeight="1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</row>
    <row r="405" spans="1:32" ht="15.75" customHeight="1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</row>
    <row r="406" spans="1:32" ht="15.75" customHeight="1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</row>
    <row r="407" spans="1:32" ht="15.75" customHeight="1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</row>
    <row r="408" spans="1:32" ht="15.75" customHeight="1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</row>
    <row r="409" spans="1:32" ht="15.75" customHeight="1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</row>
    <row r="410" spans="1:32" ht="15.75" customHeight="1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</row>
    <row r="411" spans="1:32" ht="15.75" customHeight="1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</row>
    <row r="412" spans="1:32" ht="15.75" customHeight="1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</row>
    <row r="413" spans="1:32" ht="15.75" customHeight="1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</row>
    <row r="414" spans="1:32" ht="15.75" customHeight="1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</row>
    <row r="415" spans="1:32" ht="15.75" customHeight="1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</row>
    <row r="416" spans="1:32" ht="15.75" customHeight="1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</row>
    <row r="417" spans="1:32" ht="15.75" customHeight="1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</row>
    <row r="418" spans="1:32" ht="15.75" customHeight="1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</row>
    <row r="419" spans="1:32" ht="15.75" customHeight="1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</row>
    <row r="420" spans="1:32" ht="15.75" customHeight="1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</row>
    <row r="421" spans="1:32" ht="15.75" customHeight="1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</row>
    <row r="422" spans="1:32" ht="15.75" customHeight="1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</row>
    <row r="423" spans="1:32" ht="15.75" customHeight="1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</row>
    <row r="424" spans="1:32" ht="15.75" customHeight="1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</row>
    <row r="425" spans="1:32" ht="15.75" customHeight="1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</row>
    <row r="426" spans="1:32" ht="15.75" customHeight="1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</row>
    <row r="427" spans="1:32" ht="15.75" customHeight="1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</row>
    <row r="428" spans="1:32" ht="15.75" customHeight="1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</row>
    <row r="429" spans="1:32" ht="15.75" customHeight="1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</row>
    <row r="430" spans="1:32" ht="15.75" customHeight="1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</row>
    <row r="431" spans="1:32" ht="15.75" customHeight="1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</row>
    <row r="432" spans="1:32" ht="15.75" customHeight="1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</row>
    <row r="433" spans="1:32" ht="15.75" customHeight="1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</row>
    <row r="434" spans="1:32" ht="15.75" customHeight="1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</row>
    <row r="435" spans="1:32" ht="15.75" customHeight="1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</row>
    <row r="436" spans="1:32" ht="15.75" customHeight="1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</row>
    <row r="437" spans="1:32" ht="15.75" customHeight="1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</row>
    <row r="438" spans="1:32" ht="15.75" customHeight="1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</row>
    <row r="439" spans="1:32" ht="15.75" customHeight="1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</row>
    <row r="440" spans="1:32" ht="15.75" customHeight="1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</row>
    <row r="441" spans="1:32" ht="15.75" customHeight="1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</row>
    <row r="442" spans="1:32" ht="15.75" customHeight="1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</row>
    <row r="443" spans="1:32" ht="15.75" customHeight="1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</row>
    <row r="444" spans="1:32" ht="15.75" customHeight="1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</row>
    <row r="445" spans="1:32" ht="15.75" customHeight="1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</row>
    <row r="446" spans="1:32" ht="15.75" customHeight="1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</row>
    <row r="447" spans="1:32" ht="15.75" customHeight="1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</row>
    <row r="448" spans="1:32" ht="15.75" customHeight="1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</row>
    <row r="449" spans="1:32" ht="15.75" customHeight="1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</row>
    <row r="450" spans="1:32" ht="15.75" customHeight="1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</row>
    <row r="451" spans="1:32" ht="15.75" customHeight="1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</row>
    <row r="452" spans="1:32" ht="15.75" customHeight="1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</row>
    <row r="453" spans="1:32" ht="15.75" customHeight="1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</row>
    <row r="454" spans="1:32" ht="15.75" customHeight="1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</row>
    <row r="455" spans="1:32" ht="15.75" customHeight="1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</row>
    <row r="456" spans="1:32" ht="15.75" customHeight="1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</row>
    <row r="457" spans="1:32" ht="15.75" customHeight="1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</row>
    <row r="458" spans="1:32" ht="15.75" customHeight="1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</row>
    <row r="459" spans="1:32" ht="15.75" customHeight="1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</row>
    <row r="460" spans="1:32" ht="15.75" customHeight="1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</row>
    <row r="461" spans="1:32" ht="15.75" customHeight="1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</row>
    <row r="462" spans="1:32" ht="15.75" customHeight="1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</row>
    <row r="463" spans="1:32" ht="15.75" customHeight="1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</row>
    <row r="464" spans="1:32" ht="15.75" customHeight="1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</row>
    <row r="465" spans="1:32" ht="15.75" customHeight="1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</row>
    <row r="466" spans="1:32" ht="15.75" customHeight="1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</row>
    <row r="467" spans="1:32" ht="15.75" customHeight="1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</row>
    <row r="468" spans="1:32" ht="15.75" customHeight="1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</row>
    <row r="469" spans="1:32" ht="15.75" customHeight="1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</row>
    <row r="470" spans="1:32" ht="15.75" customHeight="1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</row>
    <row r="471" spans="1:32" ht="15.75" customHeight="1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</row>
    <row r="472" spans="1:32" ht="15.75" customHeight="1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</row>
    <row r="473" spans="1:32" ht="15.75" customHeight="1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</row>
    <row r="474" spans="1:32" ht="15.75" customHeight="1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</row>
    <row r="475" spans="1:32" ht="15.75" customHeight="1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</row>
    <row r="476" spans="1:32" ht="15.75" customHeight="1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</row>
    <row r="477" spans="1:32" ht="15.75" customHeight="1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</row>
    <row r="478" spans="1:32" ht="15.75" customHeight="1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</row>
    <row r="479" spans="1:32" ht="15.75" customHeight="1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</row>
    <row r="480" spans="1:32" ht="15.75" customHeight="1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</row>
    <row r="481" spans="1:32" ht="15.75" customHeight="1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</row>
    <row r="482" spans="1:32" ht="15.75" customHeight="1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</row>
    <row r="483" spans="1:32" ht="15.75" customHeight="1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</row>
    <row r="484" spans="1:32" ht="15.75" customHeight="1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</row>
    <row r="485" spans="1:32" ht="15.75" customHeight="1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</row>
    <row r="486" spans="1:32" ht="15.75" customHeight="1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</row>
    <row r="487" spans="1:32" ht="15.75" customHeight="1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</row>
    <row r="488" spans="1:32" ht="15.75" customHeight="1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</row>
    <row r="489" spans="1:32" ht="15.75" customHeight="1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</row>
    <row r="490" spans="1:32" ht="15.75" customHeight="1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</row>
    <row r="491" spans="1:32" ht="15.75" customHeight="1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</row>
    <row r="492" spans="1:32" ht="15.75" customHeight="1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</row>
    <row r="493" spans="1:32" ht="15.75" customHeight="1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</row>
    <row r="494" spans="1:32" ht="15.75" customHeight="1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</row>
    <row r="495" spans="1:32" ht="15.75" customHeight="1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</row>
    <row r="496" spans="1:32" ht="15.75" customHeight="1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</row>
    <row r="497" spans="1:32" ht="15.75" customHeight="1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</row>
    <row r="498" spans="1:32" ht="15.75" customHeight="1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</row>
    <row r="499" spans="1:32" ht="15.75" customHeight="1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</row>
    <row r="500" spans="1:32" ht="15.75" customHeight="1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</row>
    <row r="501" spans="1:32" ht="15.75" customHeight="1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</row>
    <row r="502" spans="1:32" ht="15.75" customHeight="1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</row>
    <row r="503" spans="1:32" ht="15.75" customHeight="1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</row>
    <row r="504" spans="1:32" ht="15.75" customHeight="1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</row>
    <row r="505" spans="1:32" ht="15.75" customHeight="1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</row>
    <row r="506" spans="1:32" ht="15.75" customHeight="1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</row>
    <row r="507" spans="1:32" ht="15.75" customHeight="1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</row>
    <row r="508" spans="1:32" ht="15.75" customHeight="1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</row>
    <row r="509" spans="1:32" ht="15.75" customHeight="1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</row>
    <row r="510" spans="1:32" ht="15.75" customHeight="1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</row>
    <row r="511" spans="1:32" ht="15.75" customHeight="1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</row>
    <row r="512" spans="1:32" ht="15.75" customHeight="1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</row>
    <row r="513" spans="1:32" ht="15.75" customHeight="1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</row>
    <row r="514" spans="1:32" ht="15.75" customHeight="1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</row>
    <row r="515" spans="1:32" ht="15.75" customHeight="1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</row>
    <row r="516" spans="1:32" ht="15.75" customHeight="1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</row>
    <row r="517" spans="1:32" ht="15.75" customHeight="1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</row>
    <row r="518" spans="1:32" ht="15.75" customHeight="1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</row>
    <row r="519" spans="1:32" ht="15.75" customHeight="1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</row>
    <row r="520" spans="1:32" ht="15.75" customHeight="1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</row>
    <row r="521" spans="1:32" ht="15.75" customHeight="1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</row>
    <row r="522" spans="1:32" ht="15.75" customHeight="1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</row>
    <row r="523" spans="1:32" ht="15.75" customHeight="1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</row>
    <row r="524" spans="1:32" ht="15.75" customHeight="1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</row>
    <row r="525" spans="1:32" ht="15.75" customHeight="1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</row>
    <row r="526" spans="1:32" ht="15.75" customHeight="1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</row>
    <row r="527" spans="1:32" ht="15.75" customHeight="1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</row>
    <row r="528" spans="1:32" ht="15.75" customHeight="1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</row>
    <row r="529" spans="1:32" ht="15.75" customHeight="1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</row>
    <row r="530" spans="1:32" ht="15.75" customHeight="1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</row>
    <row r="531" spans="1:32" ht="15.75" customHeight="1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</row>
    <row r="532" spans="1:32" ht="15.75" customHeight="1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</row>
    <row r="533" spans="1:32" ht="15.75" customHeight="1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</row>
    <row r="534" spans="1:32" ht="15.75" customHeight="1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</row>
    <row r="535" spans="1:32" ht="15.75" customHeight="1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</row>
    <row r="536" spans="1:32" ht="15.75" customHeight="1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</row>
    <row r="537" spans="1:32" ht="15.75" customHeight="1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</row>
    <row r="538" spans="1:32" ht="15.75" customHeight="1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</row>
    <row r="539" spans="1:32" ht="15.75" customHeight="1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</row>
    <row r="540" spans="1:32" ht="15.75" customHeight="1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</row>
    <row r="541" spans="1:32" ht="15.75" customHeight="1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</row>
    <row r="542" spans="1:32" ht="15.75" customHeight="1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</row>
    <row r="543" spans="1:32" ht="15.75" customHeight="1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</row>
    <row r="544" spans="1:32" ht="15.75" customHeight="1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</row>
    <row r="545" spans="1:32" ht="15.75" customHeight="1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</row>
    <row r="546" spans="1:32" ht="15.75" customHeight="1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</row>
    <row r="547" spans="1:32" ht="15.75" customHeight="1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</row>
    <row r="548" spans="1:32" ht="15.75" customHeight="1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</row>
    <row r="549" spans="1:32" ht="15.75" customHeight="1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</row>
    <row r="550" spans="1:32" ht="15.75" customHeight="1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</row>
    <row r="551" spans="1:32" ht="15.75" customHeight="1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</row>
    <row r="552" spans="1:32" ht="15.75" customHeight="1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</row>
    <row r="553" spans="1:32" ht="15.75" customHeight="1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</row>
    <row r="554" spans="1:32" ht="15.75" customHeight="1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</row>
    <row r="555" spans="1:32" ht="15.75" customHeight="1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</row>
    <row r="556" spans="1:32" ht="15.75" customHeight="1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</row>
    <row r="557" spans="1:32" ht="15.75" customHeight="1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</row>
    <row r="558" spans="1:32" ht="15.75" customHeight="1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</row>
    <row r="559" spans="1:32" ht="15.75" customHeight="1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</row>
    <row r="560" spans="1:32" ht="15.75" customHeight="1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</row>
    <row r="561" spans="1:32" ht="15.75" customHeight="1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</row>
    <row r="562" spans="1:32" ht="15.75" customHeight="1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</row>
    <row r="563" spans="1:32" ht="15.75" customHeight="1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</row>
    <row r="564" spans="1:32" ht="15.75" customHeight="1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</row>
    <row r="565" spans="1:32" ht="15.75" customHeight="1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</row>
    <row r="566" spans="1:32" ht="15.75" customHeight="1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</row>
    <row r="567" spans="1:32" ht="15.75" customHeight="1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</row>
    <row r="568" spans="1:32" ht="15.75" customHeight="1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</row>
    <row r="569" spans="1:32" ht="15.75" customHeight="1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</row>
    <row r="570" spans="1:32" ht="15.75" customHeight="1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</row>
    <row r="571" spans="1:32" ht="15.75" customHeight="1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</row>
    <row r="572" spans="1:32" ht="15.75" customHeight="1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</row>
    <row r="573" spans="1:32" ht="15.75" customHeight="1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</row>
    <row r="574" spans="1:32" ht="15.75" customHeight="1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</row>
    <row r="575" spans="1:32" ht="15.75" customHeight="1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</row>
    <row r="576" spans="1:32" ht="15.75" customHeight="1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</row>
    <row r="577" spans="1:32" ht="15.75" customHeight="1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</row>
    <row r="578" spans="1:32" ht="15.75" customHeight="1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</row>
    <row r="579" spans="1:32" ht="15.75" customHeight="1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</row>
    <row r="580" spans="1:32" ht="15.75" customHeight="1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</row>
    <row r="581" spans="1:32" ht="15.75" customHeight="1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</row>
    <row r="582" spans="1:32" ht="15.75" customHeight="1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</row>
    <row r="583" spans="1:32" ht="15.75" customHeight="1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</row>
    <row r="584" spans="1:32" ht="15.75" customHeight="1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</row>
    <row r="585" spans="1:32" ht="15.75" customHeight="1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</row>
    <row r="586" spans="1:32" ht="15.75" customHeight="1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</row>
    <row r="587" spans="1:32" ht="15.75" customHeight="1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</row>
    <row r="588" spans="1:32" ht="15.75" customHeight="1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</row>
    <row r="589" spans="1:32" ht="15.75" customHeight="1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</row>
    <row r="590" spans="1:32" ht="15.75" customHeight="1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</row>
    <row r="591" spans="1:32" ht="15.75" customHeight="1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</row>
    <row r="592" spans="1:32" ht="15.75" customHeight="1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</row>
    <row r="593" spans="1:32" ht="15.75" customHeight="1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</row>
    <row r="594" spans="1:32" ht="15.75" customHeight="1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</row>
    <row r="595" spans="1:32" ht="15.75" customHeight="1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</row>
    <row r="596" spans="1:32" ht="15.75" customHeight="1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</row>
    <row r="597" spans="1:32" ht="15.75" customHeight="1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</row>
    <row r="598" spans="1:32" ht="15.75" customHeight="1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</row>
    <row r="599" spans="1:32" ht="15.75" customHeight="1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</row>
    <row r="600" spans="1:32" ht="15.75" customHeight="1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</row>
    <row r="601" spans="1:32" ht="15.75" customHeight="1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</row>
    <row r="602" spans="1:32" ht="15.75" customHeight="1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</row>
    <row r="603" spans="1:32" ht="15.75" customHeight="1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</row>
    <row r="604" spans="1:32" ht="15.75" customHeight="1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</row>
    <row r="605" spans="1:32" ht="15.75" customHeight="1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</row>
    <row r="606" spans="1:32" ht="15.75" customHeight="1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</row>
    <row r="607" spans="1:32" ht="15.75" customHeight="1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</row>
    <row r="608" spans="1:32" ht="15.75" customHeight="1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</row>
    <row r="609" spans="1:32" ht="15.75" customHeight="1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</row>
    <row r="610" spans="1:32" ht="15.75" customHeight="1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</row>
    <row r="611" spans="1:32" ht="15.75" customHeight="1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</row>
    <row r="612" spans="1:32" ht="15.75" customHeight="1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</row>
    <row r="613" spans="1:32" ht="15.75" customHeight="1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</row>
    <row r="614" spans="1:32" ht="15.75" customHeight="1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</row>
    <row r="615" spans="1:32" ht="15.75" customHeight="1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</row>
    <row r="616" spans="1:32" ht="15.75" customHeight="1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</row>
    <row r="617" spans="1:32" ht="15.75" customHeight="1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</row>
    <row r="618" spans="1:32" ht="15.75" customHeight="1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</row>
    <row r="619" spans="1:32" ht="15.75" customHeight="1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</row>
    <row r="620" spans="1:32" ht="15.75" customHeight="1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</row>
    <row r="621" spans="1:32" ht="15.75" customHeight="1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</row>
    <row r="622" spans="1:32" ht="15.75" customHeight="1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</row>
    <row r="623" spans="1:32" ht="15.75" customHeight="1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</row>
    <row r="624" spans="1:32" ht="15.75" customHeight="1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</row>
    <row r="625" spans="1:32" ht="15.75" customHeight="1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</row>
    <row r="626" spans="1:32" ht="15.75" customHeight="1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</row>
    <row r="627" spans="1:32" ht="15.75" customHeight="1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</row>
    <row r="628" spans="1:32" ht="15.75" customHeight="1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</row>
    <row r="629" spans="1:32" ht="15.75" customHeight="1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</row>
    <row r="630" spans="1:32" ht="15.75" customHeight="1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</row>
    <row r="631" spans="1:32" ht="15.75" customHeight="1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</row>
    <row r="632" spans="1:32" ht="15.75" customHeight="1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</row>
    <row r="633" spans="1:32" ht="15.75" customHeight="1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</row>
    <row r="634" spans="1:32" ht="15.75" customHeight="1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</row>
    <row r="635" spans="1:32" ht="15.75" customHeight="1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</row>
    <row r="636" spans="1:32" ht="15.75" customHeight="1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</row>
    <row r="637" spans="1:32" ht="15.75" customHeight="1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</row>
    <row r="638" spans="1:32" ht="15.75" customHeight="1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</row>
    <row r="639" spans="1:32" ht="15.75" customHeight="1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</row>
    <row r="640" spans="1:32" ht="15.75" customHeight="1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</row>
    <row r="641" spans="1:32" ht="15.75" customHeight="1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</row>
    <row r="642" spans="1:32" ht="15.75" customHeight="1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</row>
    <row r="643" spans="1:32" ht="15.75" customHeight="1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</row>
    <row r="644" spans="1:32" ht="15.75" customHeight="1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</row>
    <row r="645" spans="1:32" ht="15.75" customHeight="1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</row>
    <row r="646" spans="1:32" ht="15.75" customHeight="1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</row>
    <row r="647" spans="1:32" ht="15.75" customHeight="1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</row>
    <row r="648" spans="1:32" ht="15.75" customHeight="1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</row>
    <row r="649" spans="1:32" ht="15.75" customHeight="1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</row>
    <row r="650" spans="1:32" ht="15.75" customHeight="1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</row>
    <row r="651" spans="1:32" ht="15.75" customHeight="1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</row>
    <row r="652" spans="1:32" ht="15.75" customHeight="1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</row>
    <row r="653" spans="1:32" ht="15.75" customHeight="1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</row>
    <row r="654" spans="1:32" ht="15.75" customHeight="1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</row>
    <row r="655" spans="1:32" ht="15.75" customHeight="1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</row>
    <row r="656" spans="1:32" ht="15.75" customHeight="1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</row>
    <row r="657" spans="1:32" ht="15.75" customHeight="1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</row>
    <row r="658" spans="1:32" ht="15.75" customHeight="1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</row>
    <row r="659" spans="1:32" ht="15.75" customHeight="1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</row>
    <row r="660" spans="1:32" ht="15.75" customHeight="1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</row>
    <row r="661" spans="1:32" ht="15.75" customHeight="1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</row>
    <row r="662" spans="1:32" ht="15.75" customHeight="1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</row>
    <row r="663" spans="1:32" ht="15.75" customHeight="1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</row>
    <row r="664" spans="1:32" ht="15.75" customHeight="1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</row>
    <row r="665" spans="1:32" ht="15.75" customHeight="1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</row>
    <row r="666" spans="1:32" ht="15.75" customHeight="1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</row>
    <row r="667" spans="1:32" ht="15.75" customHeight="1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</row>
    <row r="668" spans="1:32" ht="15.75" customHeight="1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</row>
    <row r="669" spans="1:32" ht="15.75" customHeight="1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</row>
    <row r="670" spans="1:32" ht="15.75" customHeight="1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</row>
    <row r="671" spans="1:32" ht="15.75" customHeight="1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</row>
    <row r="672" spans="1:32" ht="15.75" customHeight="1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</row>
    <row r="673" spans="1:32" ht="15.75" customHeight="1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</row>
    <row r="674" spans="1:32" ht="15.75" customHeight="1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</row>
    <row r="675" spans="1:32" ht="15.75" customHeight="1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</row>
    <row r="676" spans="1:32" ht="15.75" customHeight="1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</row>
    <row r="677" spans="1:32" ht="15.75" customHeight="1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</row>
    <row r="678" spans="1:32" ht="15.75" customHeight="1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</row>
    <row r="679" spans="1:32" ht="15.75" customHeight="1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</row>
    <row r="680" spans="1:32" ht="15.75" customHeight="1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</row>
    <row r="681" spans="1:32" ht="15.75" customHeight="1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</row>
    <row r="682" spans="1:32" ht="15.75" customHeight="1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</row>
    <row r="683" spans="1:32" ht="15.75" customHeight="1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</row>
    <row r="684" spans="1:32" ht="15.75" customHeight="1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</row>
    <row r="685" spans="1:32" ht="15.75" customHeight="1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</row>
    <row r="686" spans="1:32" ht="15.75" customHeight="1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</row>
    <row r="687" spans="1:32" ht="15.75" customHeight="1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</row>
    <row r="688" spans="1:32" ht="15.75" customHeight="1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</row>
    <row r="689" spans="1:32" ht="15.75" customHeight="1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</row>
    <row r="690" spans="1:32" ht="15.75" customHeight="1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</row>
    <row r="691" spans="1:32" ht="15.75" customHeight="1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</row>
    <row r="692" spans="1:32" ht="15.75" customHeight="1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</row>
    <row r="693" spans="1:32" ht="15.75" customHeight="1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</row>
    <row r="694" spans="1:32" ht="15.75" customHeight="1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</row>
    <row r="695" spans="1:32" ht="15.75" customHeight="1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</row>
    <row r="696" spans="1:32" ht="15.75" customHeight="1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</row>
    <row r="697" spans="1:32" ht="15.75" customHeight="1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</row>
    <row r="698" spans="1:32" ht="15.75" customHeight="1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</row>
    <row r="699" spans="1:32" ht="15.75" customHeight="1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</row>
    <row r="700" spans="1:32" ht="15.75" customHeight="1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</row>
    <row r="701" spans="1:32" ht="15.75" customHeight="1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</row>
    <row r="702" spans="1:32" ht="15.75" customHeight="1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</row>
    <row r="703" spans="1:32" ht="15.75" customHeight="1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</row>
    <row r="704" spans="1:32" ht="15.75" customHeight="1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</row>
    <row r="705" spans="1:32" ht="15.75" customHeight="1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</row>
    <row r="706" spans="1:32" ht="15.75" customHeight="1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</row>
    <row r="707" spans="1:32" ht="15.75" customHeight="1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</row>
    <row r="708" spans="1:32" ht="15.75" customHeight="1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</row>
    <row r="709" spans="1:32" ht="15.75" customHeight="1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</row>
    <row r="710" spans="1:32" ht="15.75" customHeight="1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</row>
    <row r="711" spans="1:32" ht="15.75" customHeight="1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</row>
    <row r="712" spans="1:32" ht="15.75" customHeight="1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</row>
    <row r="713" spans="1:32" ht="15.75" customHeight="1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</row>
    <row r="714" spans="1:32" ht="15.75" customHeight="1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</row>
    <row r="715" spans="1:32" ht="15.75" customHeight="1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</row>
    <row r="716" spans="1:32" ht="15.75" customHeight="1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</row>
    <row r="717" spans="1:32" ht="15.75" customHeight="1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</row>
    <row r="718" spans="1:32" ht="15.75" customHeight="1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</row>
    <row r="719" spans="1:32" ht="15.75" customHeight="1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</row>
    <row r="720" spans="1:32" ht="15.75" customHeight="1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</row>
    <row r="721" spans="1:32" ht="15.75" customHeight="1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</row>
    <row r="722" spans="1:32" ht="15.75" customHeight="1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</row>
    <row r="723" spans="1:32" ht="15.75" customHeight="1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</row>
    <row r="724" spans="1:32" ht="15.75" customHeight="1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</row>
    <row r="725" spans="1:32" ht="15.75" customHeight="1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</row>
    <row r="726" spans="1:32" ht="15.75" customHeight="1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</row>
    <row r="727" spans="1:32" ht="15.75" customHeight="1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</row>
    <row r="728" spans="1:32" ht="15.75" customHeight="1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</row>
    <row r="729" spans="1:32" ht="15.75" customHeight="1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</row>
    <row r="730" spans="1:32" ht="15.75" customHeight="1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</row>
    <row r="731" spans="1:32" ht="15.75" customHeight="1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</row>
    <row r="732" spans="1:32" ht="15.75" customHeight="1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</row>
    <row r="733" spans="1:32" ht="15.75" customHeight="1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</row>
    <row r="734" spans="1:32" ht="15.75" customHeight="1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</row>
    <row r="735" spans="1:32" ht="15.75" customHeight="1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</row>
    <row r="736" spans="1:32" ht="15.75" customHeight="1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</row>
    <row r="737" spans="1:32" ht="15.75" customHeight="1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</row>
    <row r="738" spans="1:32" ht="15.75" customHeight="1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</row>
    <row r="739" spans="1:32" ht="15.75" customHeight="1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</row>
    <row r="740" spans="1:32" ht="15.75" customHeight="1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</row>
    <row r="741" spans="1:32" ht="15.75" customHeight="1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</row>
    <row r="742" spans="1:32" ht="15.75" customHeight="1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</row>
    <row r="743" spans="1:32" ht="15.75" customHeight="1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</row>
    <row r="744" spans="1:32" ht="15.75" customHeight="1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</row>
    <row r="745" spans="1:32" ht="15.75" customHeight="1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</row>
    <row r="746" spans="1:32" ht="15.75" customHeight="1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</row>
    <row r="747" spans="1:32" ht="15.75" customHeight="1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</row>
    <row r="748" spans="1:32" ht="15.75" customHeight="1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</row>
    <row r="749" spans="1:32" ht="15.75" customHeight="1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</row>
    <row r="750" spans="1:32" ht="15.75" customHeight="1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</row>
    <row r="751" spans="1:32" ht="15.75" customHeight="1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</row>
    <row r="752" spans="1:32" ht="15.75" customHeight="1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</row>
    <row r="753" spans="1:32" ht="15.75" customHeight="1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</row>
    <row r="754" spans="1:32" ht="15.75" customHeight="1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</row>
    <row r="755" spans="1:32" ht="15.75" customHeight="1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</row>
    <row r="756" spans="1:32" ht="15.75" customHeight="1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</row>
    <row r="757" spans="1:32" ht="15.75" customHeight="1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</row>
    <row r="758" spans="1:32" ht="15.75" customHeight="1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</row>
    <row r="759" spans="1:32" ht="15.75" customHeight="1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</row>
    <row r="760" spans="1:32" ht="15.75" customHeight="1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</row>
    <row r="761" spans="1:32" ht="15.75" customHeight="1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</row>
    <row r="762" spans="1:32" ht="15.75" customHeight="1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</row>
    <row r="763" spans="1:32" ht="15.75" customHeight="1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</row>
    <row r="764" spans="1:32" ht="15.75" customHeight="1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</row>
    <row r="765" spans="1:32" ht="15.75" customHeight="1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</row>
    <row r="766" spans="1:32" ht="15.75" customHeight="1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</row>
    <row r="767" spans="1:32" ht="15.75" customHeight="1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</row>
    <row r="768" spans="1:32" ht="15.75" customHeight="1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</row>
    <row r="769" spans="1:32" ht="15.75" customHeight="1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</row>
    <row r="770" spans="1:32" ht="15.75" customHeight="1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</row>
    <row r="771" spans="1:32" ht="15.75" customHeight="1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</row>
    <row r="772" spans="1:32" ht="15.75" customHeight="1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</row>
    <row r="773" spans="1:32" ht="15.75" customHeight="1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</row>
    <row r="774" spans="1:32" ht="15.75" customHeight="1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</row>
    <row r="775" spans="1:32" ht="15.75" customHeight="1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</row>
    <row r="776" spans="1:32" ht="15.75" customHeight="1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</row>
    <row r="777" spans="1:32" ht="15.75" customHeight="1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</row>
    <row r="778" spans="1:32" ht="15.75" customHeight="1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</row>
    <row r="779" spans="1:32" ht="15.75" customHeight="1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</row>
    <row r="780" spans="1:32" ht="15.75" customHeight="1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</row>
    <row r="781" spans="1:32" ht="15.75" customHeight="1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</row>
    <row r="782" spans="1:32" ht="15.75" customHeight="1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</row>
    <row r="783" spans="1:32" ht="15.75" customHeight="1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</row>
    <row r="784" spans="1:32" ht="15.75" customHeight="1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</row>
    <row r="785" spans="1:32" ht="15.75" customHeight="1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</row>
    <row r="786" spans="1:32" ht="15.75" customHeight="1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</row>
    <row r="787" spans="1:32" ht="15.75" customHeight="1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</row>
    <row r="788" spans="1:32" ht="15.75" customHeight="1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</row>
    <row r="789" spans="1:32" ht="15.75" customHeight="1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</row>
    <row r="790" spans="1:32" ht="15.75" customHeight="1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</row>
    <row r="791" spans="1:32" ht="15.75" customHeight="1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</row>
    <row r="792" spans="1:32" ht="15.75" customHeight="1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</row>
    <row r="793" spans="1:32" ht="15.75" customHeight="1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</row>
    <row r="794" spans="1:32" ht="15.75" customHeight="1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</row>
    <row r="795" spans="1:32" ht="15.75" customHeight="1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</row>
    <row r="796" spans="1:32" ht="15.75" customHeight="1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</row>
    <row r="797" spans="1:32" ht="15.75" customHeight="1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</row>
    <row r="798" spans="1:32" ht="15.75" customHeight="1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</row>
    <row r="799" spans="1:32" ht="15.75" customHeight="1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</row>
    <row r="800" spans="1:32" ht="15.75" customHeight="1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</row>
    <row r="801" spans="1:32" ht="15.75" customHeight="1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</row>
    <row r="802" spans="1:32" ht="15.75" customHeight="1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</row>
    <row r="803" spans="1:32" ht="15.75" customHeight="1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</row>
    <row r="804" spans="1:32" ht="15.75" customHeight="1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</row>
    <row r="805" spans="1:32" ht="15.75" customHeight="1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</row>
    <row r="806" spans="1:32" ht="15.75" customHeight="1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</row>
    <row r="807" spans="1:32" ht="15.75" customHeight="1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</row>
    <row r="808" spans="1:32" ht="15.75" customHeight="1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</row>
    <row r="809" spans="1:32" ht="15.75" customHeight="1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</row>
    <row r="810" spans="1:32" ht="15.75" customHeight="1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</row>
    <row r="811" spans="1:32" ht="15.75" customHeight="1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</row>
    <row r="812" spans="1:32" ht="15.75" customHeight="1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</row>
    <row r="813" spans="1:32" ht="15.75" customHeight="1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</row>
    <row r="814" spans="1:32" ht="15.75" customHeight="1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</row>
    <row r="815" spans="1:32" ht="15.75" customHeight="1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</row>
    <row r="816" spans="1:32" ht="15.75" customHeight="1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</row>
    <row r="817" spans="1:32" ht="15.75" customHeight="1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</row>
    <row r="818" spans="1:32" ht="15.75" customHeight="1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</row>
    <row r="819" spans="1:32" ht="15.75" customHeight="1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</row>
    <row r="820" spans="1:32" ht="15.75" customHeight="1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</row>
    <row r="821" spans="1:32" ht="15.75" customHeight="1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</row>
    <row r="822" spans="1:32" ht="15.75" customHeight="1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</row>
    <row r="823" spans="1:32" ht="15.75" customHeight="1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</row>
    <row r="824" spans="1:32" ht="15.75" customHeight="1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</row>
    <row r="825" spans="1:32" ht="15.75" customHeight="1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</row>
    <row r="826" spans="1:32" ht="15.75" customHeight="1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</row>
    <row r="827" spans="1:32" ht="15.75" customHeight="1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</row>
    <row r="828" spans="1:32" ht="15.75" customHeight="1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</row>
    <row r="829" spans="1:32" ht="15.75" customHeight="1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</row>
    <row r="830" spans="1:32" ht="15.75" customHeight="1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</row>
    <row r="831" spans="1:32" ht="15.75" customHeight="1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</row>
    <row r="832" spans="1:32" ht="15.75" customHeight="1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</row>
    <row r="833" spans="1:32" ht="15.75" customHeight="1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</row>
    <row r="834" spans="1:32" ht="15.75" customHeight="1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</row>
    <row r="835" spans="1:32" ht="15.75" customHeight="1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</row>
    <row r="836" spans="1:32" ht="15.75" customHeight="1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</row>
    <row r="837" spans="1:32" ht="15.75" customHeight="1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</row>
    <row r="838" spans="1:32" ht="15.75" customHeight="1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</row>
    <row r="839" spans="1:32" ht="15.75" customHeight="1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</row>
    <row r="840" spans="1:32" ht="15.75" customHeight="1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</row>
    <row r="841" spans="1:32" ht="15.75" customHeight="1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</row>
    <row r="842" spans="1:32" ht="15.75" customHeight="1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</row>
    <row r="843" spans="1:32" ht="15.75" customHeight="1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</row>
    <row r="844" spans="1:32" ht="15.75" customHeight="1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</row>
    <row r="845" spans="1:32" ht="15.75" customHeight="1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</row>
    <row r="846" spans="1:32" ht="15.75" customHeight="1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</row>
    <row r="847" spans="1:32" ht="15.75" customHeight="1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</row>
    <row r="848" spans="1:32" ht="15.75" customHeight="1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</row>
    <row r="849" spans="1:32" ht="15.75" customHeight="1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</row>
    <row r="850" spans="1:32" ht="15.75" customHeight="1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</row>
    <row r="851" spans="1:32" ht="15.75" customHeight="1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</row>
    <row r="852" spans="1:32" ht="15.75" customHeight="1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</row>
    <row r="853" spans="1:32" ht="15.75" customHeight="1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</row>
    <row r="854" spans="1:32" ht="15.75" customHeight="1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</row>
    <row r="855" spans="1:32" ht="15.75" customHeight="1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</row>
    <row r="856" spans="1:32" ht="15.75" customHeight="1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</row>
    <row r="857" spans="1:32" ht="15.75" customHeight="1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</row>
    <row r="858" spans="1:32" ht="15.75" customHeight="1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</row>
    <row r="859" spans="1:32" ht="15.75" customHeight="1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</row>
    <row r="860" spans="1:32" ht="15.75" customHeight="1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</row>
    <row r="861" spans="1:32" ht="15.75" customHeight="1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</row>
    <row r="862" spans="1:32" ht="15.75" customHeight="1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</row>
    <row r="863" spans="1:32" ht="15.75" customHeight="1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</row>
    <row r="864" spans="1:32" ht="15.75" customHeight="1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</row>
    <row r="865" spans="1:32" ht="15.75" customHeight="1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</row>
    <row r="866" spans="1:32" ht="15.75" customHeight="1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</row>
    <row r="867" spans="1:32" ht="15.75" customHeight="1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</row>
    <row r="868" spans="1:32" ht="15.75" customHeight="1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</row>
    <row r="869" spans="1:32" ht="15.75" customHeight="1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</row>
    <row r="870" spans="1:32" ht="15.75" customHeight="1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</row>
    <row r="871" spans="1:32" ht="15.75" customHeight="1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</row>
    <row r="872" spans="1:32" ht="15.75" customHeight="1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</row>
    <row r="873" spans="1:32" ht="15.75" customHeight="1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</row>
    <row r="874" spans="1:32" ht="15.75" customHeight="1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</row>
    <row r="875" spans="1:32" ht="15.75" customHeight="1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</row>
    <row r="876" spans="1:32" ht="15.75" customHeight="1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</row>
    <row r="877" spans="1:32" ht="15.75" customHeight="1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</row>
    <row r="878" spans="1:32" ht="15.75" customHeight="1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</row>
    <row r="879" spans="1:32" ht="15.75" customHeight="1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</row>
    <row r="880" spans="1:32" ht="15.75" customHeight="1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</row>
    <row r="881" spans="1:32" ht="15.75" customHeight="1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</row>
    <row r="882" spans="1:32" ht="15.75" customHeight="1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</row>
    <row r="883" spans="1:32" ht="15.75" customHeight="1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</row>
    <row r="884" spans="1:32" ht="15.75" customHeight="1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</row>
    <row r="885" spans="1:32" ht="15.75" customHeight="1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</row>
    <row r="886" spans="1:32" ht="15.75" customHeight="1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</row>
    <row r="887" spans="1:32" ht="15.75" customHeight="1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</row>
    <row r="888" spans="1:32" ht="15.75" customHeight="1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</row>
    <row r="889" spans="1:32" ht="15.75" customHeight="1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</row>
    <row r="890" spans="1:32" ht="15.75" customHeight="1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</row>
    <row r="891" spans="1:32" ht="15.75" customHeight="1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</row>
    <row r="892" spans="1:32" ht="15.75" customHeight="1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</row>
    <row r="893" spans="1:32" ht="15.75" customHeight="1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</row>
    <row r="894" spans="1:32" ht="15.75" customHeight="1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</row>
    <row r="895" spans="1:32" ht="15.75" customHeight="1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</row>
    <row r="896" spans="1:32" ht="15.75" customHeight="1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</row>
    <row r="897" spans="1:32" ht="15.75" customHeight="1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</row>
    <row r="898" spans="1:32" ht="15.75" customHeight="1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</row>
    <row r="899" spans="1:32" ht="15.75" customHeight="1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</row>
    <row r="900" spans="1:32" ht="15.75" customHeight="1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</row>
    <row r="901" spans="1:32" ht="15.75" customHeight="1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</row>
    <row r="902" spans="1:32" ht="15.75" customHeight="1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</row>
    <row r="903" spans="1:32" ht="15.75" customHeight="1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</row>
    <row r="904" spans="1:32" ht="15.75" customHeight="1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</row>
    <row r="905" spans="1:32" ht="15.75" customHeight="1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</row>
    <row r="906" spans="1:32" ht="15.75" customHeight="1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</row>
    <row r="907" spans="1:32" ht="15.75" customHeight="1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</row>
    <row r="908" spans="1:32" ht="15.75" customHeight="1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</row>
    <row r="909" spans="1:32" ht="15.75" customHeight="1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</row>
    <row r="910" spans="1:32" ht="15.75" customHeight="1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</row>
    <row r="911" spans="1:32" ht="15.75" customHeight="1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</row>
    <row r="912" spans="1:32" ht="15.75" customHeight="1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</row>
    <row r="913" spans="1:32" ht="15.75" customHeight="1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</row>
    <row r="914" spans="1:32" ht="15.75" customHeight="1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</row>
    <row r="915" spans="1:32" ht="15.75" customHeight="1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</row>
    <row r="916" spans="1:32" ht="15.75" customHeight="1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</row>
    <row r="917" spans="1:32" ht="15.75" customHeight="1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</row>
    <row r="918" spans="1:32" ht="15.75" customHeight="1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</row>
    <row r="919" spans="1:32" ht="15.75" customHeight="1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</row>
    <row r="920" spans="1:32" ht="15.75" customHeight="1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</row>
    <row r="921" spans="1:32" ht="15.75" customHeight="1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</row>
    <row r="922" spans="1:32" ht="15.75" customHeight="1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</row>
    <row r="923" spans="1:32" ht="15.75" customHeight="1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</row>
    <row r="924" spans="1:32" ht="15.75" customHeight="1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</row>
    <row r="925" spans="1:32" ht="15.75" customHeight="1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</row>
    <row r="926" spans="1:32" ht="15.75" customHeight="1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</row>
    <row r="927" spans="1:32" ht="15.75" customHeight="1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</row>
    <row r="928" spans="1:32" ht="15.75" customHeight="1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</row>
    <row r="929" spans="1:32" ht="15.75" customHeight="1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</row>
    <row r="930" spans="1:32" ht="15.75" customHeight="1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</row>
    <row r="931" spans="1:32" ht="15.75" customHeight="1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</row>
    <row r="932" spans="1:32" ht="15.75" customHeight="1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</row>
    <row r="933" spans="1:32" ht="15.75" customHeight="1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</row>
    <row r="934" spans="1:32" ht="15.75" customHeight="1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</row>
    <row r="935" spans="1:32" ht="15.75" customHeight="1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</row>
    <row r="936" spans="1:32" ht="15.75" customHeight="1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</row>
    <row r="937" spans="1:32" ht="15.75" customHeight="1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</row>
    <row r="938" spans="1:32" ht="15.75" customHeight="1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</row>
    <row r="939" spans="1:32" ht="15.75" customHeight="1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</row>
    <row r="940" spans="1:32" ht="15.75" customHeight="1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</row>
    <row r="941" spans="1:32" ht="15.75" customHeight="1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</row>
    <row r="942" spans="1:32" ht="15.75" customHeight="1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</row>
    <row r="943" spans="1:32" ht="15.75" customHeight="1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</row>
    <row r="944" spans="1:32" ht="15.75" customHeight="1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</row>
    <row r="945" spans="1:32" ht="15.75" customHeight="1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</row>
    <row r="946" spans="1:32" ht="15.75" customHeight="1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</row>
    <row r="947" spans="1:32" ht="15.75" customHeight="1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</row>
    <row r="948" spans="1:32" ht="15.75" customHeight="1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</row>
    <row r="949" spans="1:32" ht="15.75" customHeight="1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</row>
    <row r="950" spans="1:32" ht="15.75" customHeight="1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</row>
    <row r="951" spans="1:32" ht="15.75" customHeight="1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</row>
    <row r="952" spans="1:32" ht="15.75" customHeight="1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</row>
    <row r="953" spans="1:32" ht="15.75" customHeight="1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</row>
    <row r="954" spans="1:32" ht="15.75" customHeight="1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</row>
    <row r="955" spans="1:32" ht="15.75" customHeight="1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</row>
    <row r="956" spans="1:32" ht="15.75" customHeight="1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</row>
    <row r="957" spans="1:32" ht="15.75" customHeight="1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</row>
    <row r="958" spans="1:32" ht="15.75" customHeight="1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</row>
    <row r="959" spans="1:32" ht="15.75" customHeight="1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</row>
    <row r="960" spans="1:32" ht="15.75" customHeight="1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</row>
    <row r="961" spans="1:32" ht="15.75" customHeight="1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</row>
    <row r="962" spans="1:32" ht="15.75" customHeight="1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</row>
    <row r="963" spans="1:32" ht="15.75" customHeight="1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</row>
    <row r="964" spans="1:32" ht="15.75" customHeight="1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</row>
    <row r="965" spans="1:32" ht="15.75" customHeight="1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</row>
    <row r="966" spans="1:32" ht="15.75" customHeight="1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</row>
    <row r="967" spans="1:32" ht="15.75" customHeight="1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</row>
    <row r="968" spans="1:32" ht="15.75" customHeight="1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</row>
    <row r="969" spans="1:32" ht="15.75" customHeight="1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</row>
    <row r="970" spans="1:32" ht="15.75" customHeight="1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</row>
    <row r="971" spans="1:32" ht="15.75" customHeight="1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</row>
    <row r="972" spans="1:32" ht="15.75" customHeight="1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</row>
    <row r="973" spans="1:32" ht="15.75" customHeight="1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</row>
    <row r="974" spans="1:32" ht="15.75" customHeight="1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</row>
    <row r="975" spans="1:32" ht="15.75" customHeight="1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</row>
    <row r="976" spans="1:32" ht="15.75" customHeight="1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</row>
    <row r="977" spans="1:32" ht="15.75" customHeight="1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</row>
    <row r="978" spans="1:32" ht="15.75" customHeight="1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</row>
    <row r="979" spans="1:32" ht="15.75" customHeight="1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</row>
    <row r="980" spans="1:32" ht="15.75" customHeight="1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</row>
    <row r="981" spans="1:32" ht="15.75" customHeight="1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</row>
    <row r="982" spans="1:32" ht="15.75" customHeight="1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</row>
    <row r="983" spans="1:32" ht="15.75" customHeight="1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</row>
  </sheetData>
  <mergeCells count="9">
    <mergeCell ref="R31:U31"/>
    <mergeCell ref="Y31:AC31"/>
    <mergeCell ref="A1:P1"/>
    <mergeCell ref="S1:X1"/>
    <mergeCell ref="R23:W23"/>
    <mergeCell ref="R24:W24"/>
    <mergeCell ref="R28:T28"/>
    <mergeCell ref="C29:L29"/>
    <mergeCell ref="R30:U30"/>
  </mergeCells>
  <pageMargins left="0.19685039370078741" right="0.19685039370078741" top="0.19685039370078741" bottom="0.19685039370078741" header="0" footer="0"/>
  <pageSetup paperSize="9" orientation="landscape"/>
</worksheet>
</file>

<file path=xl/worksheets/sheet9.xml><?xml version="1.0" encoding="utf-8"?>
<worksheet xmlns="http://schemas.openxmlformats.org/spreadsheetml/2006/main" xmlns:r="http://schemas.openxmlformats.org/officeDocument/2006/relationships">
  <dimension ref="A1:AF983"/>
  <sheetViews>
    <sheetView workbookViewId="0">
      <pane ySplit="2" topLeftCell="A3" activePane="bottomLeft" state="frozen"/>
      <selection pane="bottomLeft" activeCell="M15" sqref="M15"/>
    </sheetView>
  </sheetViews>
  <sheetFormatPr defaultColWidth="12.625" defaultRowHeight="15" customHeight="1"/>
  <cols>
    <col min="1" max="1" width="8" customWidth="1"/>
    <col min="2" max="25" width="3.75" customWidth="1"/>
    <col min="26" max="26" width="4.625" customWidth="1"/>
    <col min="27" max="32" width="3.75" customWidth="1"/>
  </cols>
  <sheetData>
    <row r="1" spans="1:32" ht="14.25">
      <c r="A1" s="89"/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1"/>
      <c r="R1" s="1"/>
      <c r="S1" s="91" t="s">
        <v>52</v>
      </c>
      <c r="T1" s="90"/>
      <c r="U1" s="90"/>
      <c r="V1" s="90"/>
      <c r="W1" s="90"/>
      <c r="X1" s="90"/>
      <c r="Y1" s="1"/>
      <c r="Z1" s="1"/>
      <c r="AA1" s="1"/>
      <c r="AB1" s="1"/>
      <c r="AC1" s="1"/>
      <c r="AD1" s="1"/>
      <c r="AE1" s="1"/>
      <c r="AF1" s="1"/>
    </row>
    <row r="2" spans="1:32">
      <c r="A2" s="2" t="s">
        <v>1</v>
      </c>
      <c r="B2" s="22">
        <v>1</v>
      </c>
      <c r="C2" s="22">
        <v>2</v>
      </c>
      <c r="D2" s="22">
        <v>3</v>
      </c>
      <c r="E2" s="22">
        <v>4</v>
      </c>
      <c r="F2" s="22">
        <v>5</v>
      </c>
      <c r="G2" s="4">
        <v>6</v>
      </c>
      <c r="H2" s="4">
        <v>7</v>
      </c>
      <c r="I2" s="4">
        <v>8</v>
      </c>
      <c r="J2" s="48">
        <v>9</v>
      </c>
      <c r="K2" s="65">
        <v>10</v>
      </c>
      <c r="L2" s="4">
        <v>11</v>
      </c>
      <c r="M2" s="4">
        <v>12</v>
      </c>
      <c r="N2" s="4">
        <v>13</v>
      </c>
      <c r="O2" s="4">
        <v>14</v>
      </c>
      <c r="P2" s="4">
        <v>15</v>
      </c>
      <c r="Q2" s="48">
        <v>16</v>
      </c>
      <c r="R2" s="65">
        <v>17</v>
      </c>
      <c r="S2" s="4">
        <v>18</v>
      </c>
      <c r="T2" s="4">
        <v>19</v>
      </c>
      <c r="U2" s="4">
        <v>20</v>
      </c>
      <c r="V2" s="4">
        <v>21</v>
      </c>
      <c r="W2" s="4">
        <v>22</v>
      </c>
      <c r="X2" s="48">
        <v>23</v>
      </c>
      <c r="Y2" s="65">
        <v>24</v>
      </c>
      <c r="Z2" s="4">
        <v>25</v>
      </c>
      <c r="AA2" s="4">
        <v>26</v>
      </c>
      <c r="AB2" s="4">
        <v>27</v>
      </c>
      <c r="AC2" s="4">
        <v>28</v>
      </c>
      <c r="AD2" s="4">
        <v>29</v>
      </c>
      <c r="AE2" s="4">
        <v>30</v>
      </c>
      <c r="AF2" s="4"/>
    </row>
    <row r="3" spans="1:32">
      <c r="A3" s="2" t="s">
        <v>2</v>
      </c>
      <c r="B3" s="23"/>
      <c r="C3" s="23"/>
      <c r="D3" s="23"/>
      <c r="E3" s="23"/>
      <c r="F3" s="23"/>
      <c r="G3" s="7"/>
      <c r="H3" s="7"/>
      <c r="I3" s="7"/>
      <c r="J3" s="49"/>
      <c r="K3" s="66"/>
      <c r="L3" s="7"/>
      <c r="M3" s="7"/>
      <c r="N3" s="7"/>
      <c r="O3" s="7"/>
      <c r="P3" s="7"/>
      <c r="Q3" s="49"/>
      <c r="R3" s="66"/>
      <c r="S3" s="7"/>
      <c r="T3" s="7"/>
      <c r="U3" s="7"/>
      <c r="V3" s="7"/>
      <c r="W3" s="7"/>
      <c r="X3" s="49"/>
      <c r="Y3" s="66"/>
      <c r="Z3" s="7"/>
      <c r="AA3" s="7"/>
      <c r="AB3" s="7"/>
      <c r="AC3" s="7"/>
      <c r="AD3" s="7"/>
      <c r="AE3" s="7"/>
      <c r="AF3" s="7"/>
    </row>
    <row r="4" spans="1:32">
      <c r="A4" s="2" t="s">
        <v>3</v>
      </c>
      <c r="B4" s="23"/>
      <c r="C4" s="23"/>
      <c r="D4" s="23"/>
      <c r="E4" s="23"/>
      <c r="F4" s="23"/>
      <c r="G4" s="7"/>
      <c r="H4" s="7"/>
      <c r="I4" s="7"/>
      <c r="J4" s="49"/>
      <c r="K4" s="66"/>
      <c r="L4" s="7"/>
      <c r="M4" s="7"/>
      <c r="N4" s="7"/>
      <c r="O4" s="7"/>
      <c r="P4" s="7"/>
      <c r="Q4" s="49"/>
      <c r="R4" s="66"/>
      <c r="S4" s="7"/>
      <c r="T4" s="7"/>
      <c r="U4" s="7"/>
      <c r="V4" s="7"/>
      <c r="W4" s="7"/>
      <c r="X4" s="49"/>
      <c r="Y4" s="66"/>
      <c r="Z4" s="7"/>
      <c r="AA4" s="7"/>
      <c r="AB4" s="7"/>
      <c r="AC4" s="7"/>
      <c r="AD4" s="7"/>
      <c r="AE4" s="7"/>
      <c r="AF4" s="7"/>
    </row>
    <row r="5" spans="1:32">
      <c r="A5" s="2" t="s">
        <v>4</v>
      </c>
      <c r="B5" s="23"/>
      <c r="C5" s="23"/>
      <c r="D5" s="23"/>
      <c r="E5" s="23"/>
      <c r="F5" s="23"/>
      <c r="G5" s="9"/>
      <c r="H5" s="9"/>
      <c r="I5" s="9"/>
      <c r="J5" s="50"/>
      <c r="K5" s="66"/>
      <c r="L5" s="7"/>
      <c r="M5" s="7"/>
      <c r="N5" s="7"/>
      <c r="O5" s="7"/>
      <c r="P5" s="7"/>
      <c r="Q5" s="49"/>
      <c r="R5" s="66"/>
      <c r="S5" s="7"/>
      <c r="T5" s="7"/>
      <c r="U5" s="7"/>
      <c r="V5" s="7"/>
      <c r="W5" s="7"/>
      <c r="X5" s="49"/>
      <c r="Y5" s="66"/>
      <c r="Z5" s="7"/>
      <c r="AA5" s="7"/>
      <c r="AB5" s="7"/>
      <c r="AC5" s="7"/>
      <c r="AD5" s="7"/>
      <c r="AE5" s="7"/>
      <c r="AF5" s="7"/>
    </row>
    <row r="6" spans="1:32">
      <c r="A6" s="2" t="s">
        <v>5</v>
      </c>
      <c r="B6" s="23"/>
      <c r="C6" s="23"/>
      <c r="D6" s="23"/>
      <c r="E6" s="23"/>
      <c r="F6" s="23"/>
      <c r="G6" s="9"/>
      <c r="H6" s="9"/>
      <c r="I6" s="133" t="s">
        <v>8</v>
      </c>
      <c r="J6" s="50"/>
      <c r="K6" s="66"/>
      <c r="L6" s="9"/>
      <c r="M6" s="10"/>
      <c r="N6" s="9"/>
      <c r="O6" s="9"/>
      <c r="P6" s="9"/>
      <c r="Q6" s="50"/>
      <c r="R6" s="66"/>
      <c r="S6" s="9"/>
      <c r="T6" s="9"/>
      <c r="U6" s="9"/>
      <c r="V6" s="133" t="s">
        <v>8</v>
      </c>
      <c r="W6" s="9"/>
      <c r="X6" s="50"/>
      <c r="Y6" s="66"/>
      <c r="Z6" s="100"/>
      <c r="AA6" s="10"/>
      <c r="AB6" s="38"/>
      <c r="AC6" s="9"/>
      <c r="AD6" s="133" t="s">
        <v>46</v>
      </c>
      <c r="AE6" s="9"/>
      <c r="AF6" s="9"/>
    </row>
    <row r="7" spans="1:32">
      <c r="A7" s="2" t="s">
        <v>9</v>
      </c>
      <c r="B7" s="23"/>
      <c r="C7" s="23"/>
      <c r="D7" s="23"/>
      <c r="E7" s="23"/>
      <c r="F7" s="23"/>
      <c r="G7" s="9"/>
      <c r="H7" s="38"/>
      <c r="I7" s="9"/>
      <c r="J7" s="50"/>
      <c r="K7" s="66"/>
      <c r="L7" s="9"/>
      <c r="M7" s="9"/>
      <c r="N7" s="9"/>
      <c r="O7" s="9"/>
      <c r="P7" s="9"/>
      <c r="Q7" s="54"/>
      <c r="R7" s="66"/>
      <c r="S7" s="9"/>
      <c r="T7" s="9"/>
      <c r="U7" s="38"/>
      <c r="V7" s="9"/>
      <c r="W7" s="9"/>
      <c r="X7" s="50"/>
      <c r="Y7" s="66"/>
      <c r="Z7" s="98"/>
      <c r="AA7" s="11"/>
      <c r="AB7" s="38"/>
      <c r="AC7" s="10"/>
      <c r="AD7" s="10"/>
      <c r="AE7" s="9"/>
      <c r="AF7" s="9"/>
    </row>
    <row r="8" spans="1:32">
      <c r="A8" s="2" t="s">
        <v>11</v>
      </c>
      <c r="B8" s="23"/>
      <c r="C8" s="23"/>
      <c r="D8" s="23"/>
      <c r="E8" s="23"/>
      <c r="F8" s="23"/>
      <c r="G8" s="38"/>
      <c r="H8" s="38"/>
      <c r="I8" s="9"/>
      <c r="J8" s="50"/>
      <c r="K8" s="66"/>
      <c r="L8" s="9"/>
      <c r="M8" s="9"/>
      <c r="N8" s="9"/>
      <c r="O8" s="39"/>
      <c r="P8" s="9"/>
      <c r="Q8" s="50"/>
      <c r="R8" s="66"/>
      <c r="S8" s="9"/>
      <c r="T8" s="10"/>
      <c r="U8" s="9"/>
      <c r="V8" s="38"/>
      <c r="W8" s="9"/>
      <c r="X8" s="67"/>
      <c r="Y8" s="66"/>
      <c r="Z8" s="115"/>
      <c r="AA8" s="9"/>
      <c r="AB8" s="9"/>
      <c r="AC8" s="9"/>
      <c r="AD8" s="9"/>
      <c r="AE8" s="9"/>
      <c r="AF8" s="9"/>
    </row>
    <row r="9" spans="1:32">
      <c r="A9" s="2" t="s">
        <v>12</v>
      </c>
      <c r="B9" s="23"/>
      <c r="C9" s="23"/>
      <c r="D9" s="23"/>
      <c r="E9" s="23"/>
      <c r="F9" s="23"/>
      <c r="G9" s="9"/>
      <c r="H9" s="9"/>
      <c r="I9" s="9"/>
      <c r="J9" s="50"/>
      <c r="K9" s="66"/>
      <c r="L9" s="9"/>
      <c r="M9" s="39"/>
      <c r="N9" s="9"/>
      <c r="O9" s="38"/>
      <c r="P9" s="9"/>
      <c r="Q9" s="50"/>
      <c r="R9" s="66"/>
      <c r="S9" s="9"/>
      <c r="T9" s="9"/>
      <c r="U9" s="10"/>
      <c r="V9" s="9"/>
      <c r="W9" s="9"/>
      <c r="X9" s="50"/>
      <c r="Y9" s="66"/>
      <c r="Z9" s="98"/>
      <c r="AA9" s="9"/>
      <c r="AB9" s="133" t="s">
        <v>46</v>
      </c>
      <c r="AC9" s="9"/>
      <c r="AD9" s="9"/>
      <c r="AE9" s="9"/>
      <c r="AF9" s="9"/>
    </row>
    <row r="10" spans="1:32">
      <c r="A10" s="2" t="s">
        <v>13</v>
      </c>
      <c r="B10" s="23"/>
      <c r="C10" s="23"/>
      <c r="D10" s="23"/>
      <c r="E10" s="23"/>
      <c r="F10" s="23"/>
      <c r="G10" s="9"/>
      <c r="H10" s="9"/>
      <c r="I10" s="38"/>
      <c r="J10" s="50"/>
      <c r="K10" s="66"/>
      <c r="L10" s="10"/>
      <c r="M10" s="9"/>
      <c r="N10" s="9"/>
      <c r="O10" s="9"/>
      <c r="P10" s="9"/>
      <c r="Q10" s="50"/>
      <c r="R10" s="66"/>
      <c r="S10" s="9"/>
      <c r="T10" s="9"/>
      <c r="U10" s="39"/>
      <c r="V10" s="10"/>
      <c r="W10" s="9"/>
      <c r="X10" s="50"/>
      <c r="Y10" s="66"/>
      <c r="Z10" s="98"/>
      <c r="AA10" s="9"/>
      <c r="AB10" s="9"/>
      <c r="AC10" s="10"/>
      <c r="AD10" s="9"/>
      <c r="AE10" s="9"/>
      <c r="AF10" s="9"/>
    </row>
    <row r="11" spans="1:32">
      <c r="A11" s="2" t="s">
        <v>15</v>
      </c>
      <c r="B11" s="23"/>
      <c r="C11" s="23"/>
      <c r="D11" s="23"/>
      <c r="E11" s="23"/>
      <c r="F11" s="23"/>
      <c r="G11" s="9"/>
      <c r="H11" s="9"/>
      <c r="I11" s="10"/>
      <c r="J11" s="50"/>
      <c r="K11" s="66"/>
      <c r="L11" s="112"/>
      <c r="M11" s="9"/>
      <c r="N11" s="9"/>
      <c r="O11" s="9"/>
      <c r="P11" s="9"/>
      <c r="Q11" s="50"/>
      <c r="R11" s="66"/>
      <c r="S11" s="150" t="s">
        <v>8</v>
      </c>
      <c r="T11" s="9"/>
      <c r="U11" s="112"/>
      <c r="V11" s="10"/>
      <c r="W11" s="112"/>
      <c r="X11" s="50"/>
      <c r="Y11" s="66"/>
      <c r="Z11" s="98"/>
      <c r="AA11" s="10"/>
      <c r="AB11" s="9"/>
      <c r="AC11" s="9"/>
      <c r="AD11" s="9"/>
      <c r="AE11" s="9"/>
      <c r="AF11" s="9"/>
    </row>
    <row r="12" spans="1:32">
      <c r="A12" s="2" t="s">
        <v>16</v>
      </c>
      <c r="B12" s="23"/>
      <c r="C12" s="23"/>
      <c r="D12" s="23"/>
      <c r="E12" s="23"/>
      <c r="F12" s="23"/>
      <c r="G12" s="9"/>
      <c r="H12" s="9"/>
      <c r="I12" s="10"/>
      <c r="J12" s="50"/>
      <c r="K12" s="66"/>
      <c r="L12" s="112"/>
      <c r="M12" s="9"/>
      <c r="N12" s="9"/>
      <c r="O12" s="9"/>
      <c r="P12" s="38"/>
      <c r="Q12" s="54"/>
      <c r="R12" s="66"/>
      <c r="S12" s="112"/>
      <c r="T12" s="9"/>
      <c r="U12" s="112"/>
      <c r="V12" s="10"/>
      <c r="W12" s="112"/>
      <c r="X12" s="50"/>
      <c r="Y12" s="66"/>
      <c r="Z12" s="98"/>
      <c r="AA12" s="10"/>
      <c r="AB12" s="38"/>
      <c r="AC12" s="9"/>
      <c r="AD12" s="9"/>
      <c r="AE12" s="9"/>
      <c r="AF12" s="9"/>
    </row>
    <row r="13" spans="1:32">
      <c r="A13" s="2" t="s">
        <v>17</v>
      </c>
      <c r="B13" s="23"/>
      <c r="C13" s="23"/>
      <c r="D13" s="23"/>
      <c r="E13" s="23"/>
      <c r="F13" s="23"/>
      <c r="G13" s="9"/>
      <c r="H13" s="39"/>
      <c r="I13" s="9"/>
      <c r="J13" s="50"/>
      <c r="K13" s="66"/>
      <c r="L13" s="9"/>
      <c r="M13" s="133" t="s">
        <v>100</v>
      </c>
      <c r="N13" s="112"/>
      <c r="O13" s="9"/>
      <c r="P13" s="12"/>
      <c r="Q13" s="50"/>
      <c r="R13" s="66"/>
      <c r="S13" s="10"/>
      <c r="T13" s="138" t="s">
        <v>8</v>
      </c>
      <c r="U13" s="9"/>
      <c r="V13" s="38"/>
      <c r="W13" s="9"/>
      <c r="X13" s="50"/>
      <c r="Y13" s="66"/>
      <c r="Z13" s="100"/>
      <c r="AA13" s="112"/>
      <c r="AB13" s="9"/>
      <c r="AC13" s="112"/>
      <c r="AD13" s="12"/>
      <c r="AE13" s="9"/>
      <c r="AF13" s="9"/>
    </row>
    <row r="14" spans="1:32">
      <c r="A14" s="2" t="s">
        <v>20</v>
      </c>
      <c r="B14" s="23"/>
      <c r="C14" s="23"/>
      <c r="D14" s="23"/>
      <c r="E14" s="23"/>
      <c r="F14" s="23"/>
      <c r="G14" s="10"/>
      <c r="H14" s="38"/>
      <c r="I14" s="10"/>
      <c r="J14" s="50"/>
      <c r="K14" s="66"/>
      <c r="L14" s="9"/>
      <c r="M14" s="9"/>
      <c r="N14" s="112"/>
      <c r="O14" s="10"/>
      <c r="P14" s="10"/>
      <c r="Q14" s="67"/>
      <c r="R14" s="66"/>
      <c r="S14" s="9"/>
      <c r="T14" s="114"/>
      <c r="U14" s="9"/>
      <c r="V14" s="38"/>
      <c r="W14" s="10"/>
      <c r="X14" s="50"/>
      <c r="Y14" s="66"/>
      <c r="Z14" s="100"/>
      <c r="AA14" s="112"/>
      <c r="AB14" s="9"/>
      <c r="AC14" s="112"/>
      <c r="AD14" s="9"/>
      <c r="AE14" s="9"/>
      <c r="AF14" s="9"/>
    </row>
    <row r="15" spans="1:32" ht="15.75" customHeight="1">
      <c r="A15" s="2" t="s">
        <v>21</v>
      </c>
      <c r="B15" s="23"/>
      <c r="C15" s="23"/>
      <c r="D15" s="23"/>
      <c r="E15" s="23"/>
      <c r="F15" s="23"/>
      <c r="G15" s="112"/>
      <c r="H15" s="10"/>
      <c r="I15" s="10"/>
      <c r="J15" s="67"/>
      <c r="K15" s="66"/>
      <c r="L15" s="9"/>
      <c r="M15" s="133" t="s">
        <v>97</v>
      </c>
      <c r="N15" s="38"/>
      <c r="O15" s="112"/>
      <c r="P15" s="10"/>
      <c r="Q15" s="50"/>
      <c r="R15" s="66"/>
      <c r="S15" s="9"/>
      <c r="T15" s="112"/>
      <c r="U15" s="134" t="s">
        <v>8</v>
      </c>
      <c r="V15" s="10"/>
      <c r="W15" s="9"/>
      <c r="X15" s="67"/>
      <c r="Y15" s="66"/>
      <c r="Z15" s="98"/>
      <c r="AA15" s="39"/>
      <c r="AB15" s="112"/>
      <c r="AC15" s="9"/>
      <c r="AD15" s="9"/>
      <c r="AE15" s="9"/>
      <c r="AF15" s="9"/>
    </row>
    <row r="16" spans="1:32" ht="15.75" customHeight="1">
      <c r="A16" s="2" t="s">
        <v>22</v>
      </c>
      <c r="B16" s="23"/>
      <c r="C16" s="23"/>
      <c r="D16" s="23"/>
      <c r="E16" s="23"/>
      <c r="F16" s="23"/>
      <c r="G16" s="9"/>
      <c r="H16" s="10"/>
      <c r="I16" s="9"/>
      <c r="J16" s="67"/>
      <c r="K16" s="66"/>
      <c r="L16" s="112"/>
      <c r="M16" s="9"/>
      <c r="N16" s="10"/>
      <c r="O16" s="38"/>
      <c r="P16" s="113"/>
      <c r="Q16" s="54"/>
      <c r="R16" s="66"/>
      <c r="S16" s="9"/>
      <c r="T16" s="112"/>
      <c r="U16" s="12"/>
      <c r="V16" s="9"/>
      <c r="W16" s="9"/>
      <c r="X16" s="67"/>
      <c r="Y16" s="66"/>
      <c r="Z16" s="98"/>
      <c r="AA16" s="12"/>
      <c r="AB16" s="114"/>
      <c r="AC16" s="9"/>
      <c r="AD16" s="10"/>
      <c r="AE16" s="9"/>
      <c r="AF16" s="9"/>
    </row>
    <row r="17" spans="1:32" ht="15.75" customHeight="1">
      <c r="A17" s="2" t="s">
        <v>23</v>
      </c>
      <c r="B17" s="23"/>
      <c r="C17" s="23"/>
      <c r="D17" s="23"/>
      <c r="E17" s="23"/>
      <c r="F17" s="23"/>
      <c r="G17" s="9"/>
      <c r="H17" s="9"/>
      <c r="I17" s="10"/>
      <c r="J17" s="67"/>
      <c r="K17" s="66"/>
      <c r="L17" s="112"/>
      <c r="M17" s="9"/>
      <c r="N17" s="9"/>
      <c r="O17" s="112"/>
      <c r="P17" s="38"/>
      <c r="Q17" s="50"/>
      <c r="R17" s="66"/>
      <c r="S17" s="112"/>
      <c r="T17" s="150" t="s">
        <v>99</v>
      </c>
      <c r="U17" s="9"/>
      <c r="V17" s="39"/>
      <c r="W17" s="9"/>
      <c r="X17" s="67"/>
      <c r="Y17" s="66"/>
      <c r="Z17" s="98"/>
      <c r="AA17" s="9"/>
      <c r="AB17" s="10"/>
      <c r="AC17" s="9"/>
      <c r="AD17" s="139" t="s">
        <v>99</v>
      </c>
      <c r="AE17" s="9"/>
      <c r="AF17" s="9"/>
    </row>
    <row r="18" spans="1:32" ht="15.75" customHeight="1">
      <c r="A18" s="2" t="s">
        <v>26</v>
      </c>
      <c r="B18" s="23"/>
      <c r="C18" s="23"/>
      <c r="D18" s="23"/>
      <c r="E18" s="23"/>
      <c r="F18" s="23"/>
      <c r="G18" s="9"/>
      <c r="H18" s="9"/>
      <c r="I18" s="10"/>
      <c r="J18" s="50"/>
      <c r="K18" s="66"/>
      <c r="L18" s="10"/>
      <c r="M18" s="10"/>
      <c r="N18" s="9"/>
      <c r="O18" s="114"/>
      <c r="P18" s="38"/>
      <c r="Q18" s="50"/>
      <c r="R18" s="66"/>
      <c r="S18" s="150" t="s">
        <v>99</v>
      </c>
      <c r="T18" s="10"/>
      <c r="U18" s="10"/>
      <c r="V18" s="38"/>
      <c r="W18" s="112"/>
      <c r="X18" s="50"/>
      <c r="Y18" s="66"/>
      <c r="Z18" s="98"/>
      <c r="AA18" s="9"/>
      <c r="AB18" s="112"/>
      <c r="AC18" s="134" t="s">
        <v>99</v>
      </c>
      <c r="AD18" s="38"/>
      <c r="AE18" s="9"/>
      <c r="AF18" s="9"/>
    </row>
    <row r="19" spans="1:32" ht="15.75" customHeight="1">
      <c r="A19" s="2">
        <v>8</v>
      </c>
      <c r="B19" s="23"/>
      <c r="C19" s="23"/>
      <c r="D19" s="23"/>
      <c r="E19" s="23"/>
      <c r="F19" s="23"/>
      <c r="G19" s="9"/>
      <c r="H19" s="9"/>
      <c r="I19" s="39"/>
      <c r="J19" s="50"/>
      <c r="K19" s="66"/>
      <c r="L19" s="10"/>
      <c r="M19" s="10"/>
      <c r="N19" s="112"/>
      <c r="O19" s="12"/>
      <c r="P19" s="9"/>
      <c r="Q19" s="50"/>
      <c r="R19" s="66"/>
      <c r="S19" s="9"/>
      <c r="T19" s="113"/>
      <c r="U19" s="10"/>
      <c r="V19" s="9"/>
      <c r="W19" s="112"/>
      <c r="X19" s="50"/>
      <c r="Y19" s="66"/>
      <c r="Z19" s="98"/>
      <c r="AA19" s="9"/>
      <c r="AB19" s="38"/>
      <c r="AC19" s="114"/>
      <c r="AD19" s="9"/>
      <c r="AE19" s="9"/>
      <c r="AF19" s="9"/>
    </row>
    <row r="20" spans="1:32" ht="15.75" customHeight="1">
      <c r="A20" s="2">
        <v>9</v>
      </c>
      <c r="B20" s="23"/>
      <c r="C20" s="23"/>
      <c r="D20" s="23"/>
      <c r="E20" s="23"/>
      <c r="F20" s="23"/>
      <c r="G20" s="9"/>
      <c r="H20" s="38"/>
      <c r="I20" s="10"/>
      <c r="J20" s="50"/>
      <c r="K20" s="66"/>
      <c r="L20" s="114"/>
      <c r="M20" s="134" t="s">
        <v>98</v>
      </c>
      <c r="N20" s="9"/>
      <c r="O20" s="113"/>
      <c r="P20" s="9"/>
      <c r="Q20" s="50"/>
      <c r="R20" s="66"/>
      <c r="S20" s="11"/>
      <c r="T20" s="113"/>
      <c r="U20" s="10"/>
      <c r="V20" s="9"/>
      <c r="W20" s="38"/>
      <c r="X20" s="50"/>
      <c r="Y20" s="66"/>
      <c r="Z20" s="98"/>
      <c r="AA20" s="9"/>
      <c r="AB20" s="38"/>
      <c r="AC20" s="114"/>
      <c r="AD20" s="9"/>
      <c r="AE20" s="139" t="s">
        <v>8</v>
      </c>
      <c r="AF20" s="9"/>
    </row>
    <row r="21" spans="1:32" ht="15.75" customHeight="1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103"/>
      <c r="T21" s="103"/>
      <c r="U21" s="103"/>
      <c r="V21" s="103"/>
      <c r="W21" s="103"/>
      <c r="X21" s="5"/>
      <c r="Y21" s="5"/>
      <c r="Z21" s="5"/>
      <c r="AA21" s="5"/>
      <c r="AB21" s="5"/>
      <c r="AC21" s="5"/>
      <c r="AD21" s="5"/>
      <c r="AE21" s="5"/>
      <c r="AF21" s="5"/>
    </row>
    <row r="22" spans="1:32" ht="15.75" customHeight="1">
      <c r="A22" s="24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</row>
    <row r="23" spans="1:32" ht="15.75" customHeight="1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14"/>
      <c r="R23" s="92"/>
      <c r="S23" s="87"/>
      <c r="T23" s="87"/>
      <c r="U23" s="87"/>
      <c r="V23" s="87"/>
      <c r="W23" s="87"/>
      <c r="X23" s="24"/>
      <c r="Y23" s="24"/>
      <c r="Z23" s="24"/>
      <c r="AA23" s="24"/>
      <c r="AB23" s="24"/>
      <c r="AC23" s="24"/>
    </row>
    <row r="24" spans="1:32" ht="15.75" customHeight="1">
      <c r="A24" s="24"/>
      <c r="B24" s="46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16"/>
      <c r="R24" s="92" t="s">
        <v>30</v>
      </c>
      <c r="S24" s="87"/>
      <c r="T24" s="87"/>
      <c r="U24" s="87"/>
      <c r="V24" s="87"/>
      <c r="W24" s="93"/>
      <c r="X24" s="70"/>
      <c r="Y24" s="70"/>
      <c r="Z24" s="70"/>
      <c r="AA24" s="70"/>
      <c r="AB24" s="70"/>
      <c r="AC24" s="24"/>
    </row>
    <row r="25" spans="1:32" ht="15.75" customHeight="1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70"/>
      <c r="Y25" s="70"/>
      <c r="Z25" s="70"/>
      <c r="AA25" s="70"/>
      <c r="AB25" s="70"/>
      <c r="AC25" s="24"/>
    </row>
    <row r="26" spans="1:32" ht="15.75" customHeight="1">
      <c r="A26" s="24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106" t="s">
        <v>46</v>
      </c>
      <c r="R26" s="17" t="s">
        <v>86</v>
      </c>
      <c r="S26" s="24"/>
      <c r="T26" s="24"/>
      <c r="U26" s="24"/>
      <c r="V26" s="24"/>
      <c r="W26" s="24"/>
      <c r="X26" s="106" t="s">
        <v>101</v>
      </c>
      <c r="Y26" s="24" t="s">
        <v>92</v>
      </c>
      <c r="Z26" s="24"/>
      <c r="AA26" s="24"/>
      <c r="AB26" s="24"/>
      <c r="AC26" s="24"/>
    </row>
    <row r="27" spans="1:32" ht="15.75" customHeight="1">
      <c r="A27" s="24"/>
      <c r="B27" s="47"/>
      <c r="C27" s="24"/>
      <c r="D27" s="24" t="s">
        <v>33</v>
      </c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107" t="s">
        <v>8</v>
      </c>
      <c r="R27" s="17" t="s">
        <v>87</v>
      </c>
      <c r="S27" s="24"/>
      <c r="T27" s="24"/>
      <c r="U27" s="24"/>
      <c r="V27" s="24"/>
      <c r="W27" s="24"/>
      <c r="X27" s="106" t="s">
        <v>102</v>
      </c>
      <c r="Y27" s="24" t="s">
        <v>93</v>
      </c>
      <c r="Z27" s="24"/>
      <c r="AA27" s="24"/>
      <c r="AB27" s="24"/>
      <c r="AC27" s="24"/>
    </row>
    <row r="28" spans="1:32" ht="15.75" customHeight="1">
      <c r="A28" s="24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108" t="s">
        <v>97</v>
      </c>
      <c r="R28" s="94" t="s">
        <v>88</v>
      </c>
      <c r="S28" s="87"/>
      <c r="T28" s="87"/>
      <c r="U28" s="18"/>
      <c r="V28" s="24"/>
      <c r="W28" s="24"/>
      <c r="X28" s="106" t="s">
        <v>104</v>
      </c>
      <c r="Y28" s="24" t="s">
        <v>94</v>
      </c>
      <c r="Z28" s="24"/>
      <c r="AA28" s="24"/>
      <c r="AB28" s="24"/>
      <c r="AC28" s="24"/>
    </row>
    <row r="29" spans="1:32" ht="15.75" customHeight="1">
      <c r="A29" s="24"/>
      <c r="B29" s="19"/>
      <c r="C29" s="92" t="s">
        <v>36</v>
      </c>
      <c r="D29" s="87"/>
      <c r="E29" s="87"/>
      <c r="F29" s="87"/>
      <c r="G29" s="87"/>
      <c r="H29" s="87"/>
      <c r="I29" s="87"/>
      <c r="J29" s="87"/>
      <c r="K29" s="87"/>
      <c r="L29" s="87"/>
      <c r="M29" s="24"/>
      <c r="N29" s="24"/>
      <c r="O29" s="24"/>
      <c r="P29" s="24"/>
      <c r="Q29" s="108" t="s">
        <v>98</v>
      </c>
      <c r="R29" s="24" t="s">
        <v>89</v>
      </c>
      <c r="S29" s="24"/>
      <c r="T29" s="24"/>
      <c r="U29" s="24"/>
      <c r="V29" s="24"/>
      <c r="W29" s="24"/>
      <c r="X29" s="106" t="s">
        <v>103</v>
      </c>
      <c r="Y29" s="24" t="s">
        <v>95</v>
      </c>
      <c r="Z29" s="24"/>
      <c r="AA29" s="24"/>
      <c r="AB29" s="24"/>
      <c r="AC29" s="24"/>
    </row>
    <row r="30" spans="1:32" ht="15.75" customHeigh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108" t="s">
        <v>99</v>
      </c>
      <c r="R30" s="92" t="s">
        <v>90</v>
      </c>
      <c r="S30" s="87"/>
      <c r="T30" s="87"/>
      <c r="U30" s="87"/>
      <c r="V30" s="24"/>
      <c r="W30" s="24"/>
      <c r="X30" s="8"/>
      <c r="Y30" s="24" t="s">
        <v>96</v>
      </c>
      <c r="Z30" s="24"/>
      <c r="AA30" s="24"/>
      <c r="AB30" s="24"/>
      <c r="AC30" s="70"/>
    </row>
    <row r="31" spans="1:32" ht="15.75" customHeight="1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108" t="s">
        <v>100</v>
      </c>
      <c r="R31" s="88" t="s">
        <v>91</v>
      </c>
      <c r="S31" s="87"/>
      <c r="T31" s="87"/>
      <c r="U31" s="87"/>
      <c r="V31" s="24"/>
      <c r="W31" s="24"/>
      <c r="X31" s="125" t="s">
        <v>106</v>
      </c>
      <c r="Y31" s="124" t="s">
        <v>105</v>
      </c>
      <c r="Z31" s="124"/>
      <c r="AA31" s="124"/>
      <c r="AB31" s="124"/>
      <c r="AC31" s="124"/>
    </row>
    <row r="32" spans="1:32" ht="15.75" customHeight="1"/>
    <row r="33" spans="1:32" ht="15.75" customHeight="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</row>
    <row r="34" spans="1:32" ht="15.75" customHeight="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</row>
    <row r="35" spans="1:32" ht="15.75" customHeight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</row>
    <row r="36" spans="1:32" ht="15.75" customHeight="1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</row>
    <row r="37" spans="1:32" ht="15.75" customHeight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</row>
    <row r="38" spans="1:32" ht="15.75" customHeight="1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</row>
    <row r="39" spans="1:32" ht="15.75" customHeight="1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</row>
    <row r="40" spans="1:32" ht="15.75" customHeight="1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</row>
    <row r="41" spans="1:32" ht="15.75" customHeight="1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</row>
    <row r="42" spans="1:32" ht="15.75" customHeight="1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</row>
    <row r="43" spans="1:32" ht="15.75" customHeight="1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</row>
    <row r="44" spans="1:32" ht="15.75" customHeigh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</row>
    <row r="45" spans="1:32" ht="15.75" customHeigh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</row>
    <row r="46" spans="1:32" ht="15.75" customHeight="1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</row>
    <row r="47" spans="1:32" ht="15.75" customHeight="1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</row>
    <row r="48" spans="1:32" ht="15.75" customHeight="1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</row>
    <row r="49" spans="1:32" ht="15.75" customHeight="1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</row>
    <row r="50" spans="1:32" ht="15.75" customHeight="1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</row>
    <row r="51" spans="1:32" ht="15.75" customHeight="1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</row>
    <row r="52" spans="1:32" ht="15.75" customHeight="1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</row>
    <row r="53" spans="1:32" ht="15.75" customHeight="1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</row>
    <row r="54" spans="1:32" ht="15.75" customHeight="1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</row>
    <row r="55" spans="1:32" ht="15.75" customHeight="1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</row>
    <row r="56" spans="1:32" ht="15.75" customHeight="1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</row>
    <row r="57" spans="1:32" ht="15.75" customHeight="1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</row>
    <row r="58" spans="1:32" ht="15.75" customHeight="1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</row>
    <row r="59" spans="1:32" ht="15.75" customHeight="1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</row>
    <row r="60" spans="1:32" ht="15.75" customHeight="1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</row>
    <row r="61" spans="1:32" ht="15.75" customHeight="1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</row>
    <row r="62" spans="1:32" ht="15.75" customHeight="1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</row>
    <row r="63" spans="1:32" ht="15.75" customHeight="1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</row>
    <row r="64" spans="1:32" ht="15.75" customHeight="1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</row>
    <row r="65" spans="1:32" ht="15.75" customHeight="1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</row>
    <row r="66" spans="1:32" ht="15.75" customHeight="1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</row>
    <row r="67" spans="1:32" ht="15.75" customHeight="1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</row>
    <row r="68" spans="1:32" ht="15.75" customHeight="1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</row>
    <row r="69" spans="1:32" ht="15.75" customHeight="1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</row>
    <row r="70" spans="1:32" ht="15.75" customHeight="1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</row>
    <row r="71" spans="1:32" ht="15.75" customHeight="1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</row>
    <row r="72" spans="1:32" ht="15.75" customHeight="1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</row>
    <row r="73" spans="1:32" ht="15.75" customHeight="1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</row>
    <row r="74" spans="1:32" ht="15.75" customHeight="1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</row>
    <row r="75" spans="1:32" ht="15.75" customHeight="1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</row>
    <row r="76" spans="1:32" ht="15.75" customHeight="1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</row>
    <row r="77" spans="1:32" ht="15.75" customHeight="1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</row>
    <row r="78" spans="1:32" ht="15.75" customHeight="1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</row>
    <row r="79" spans="1:32" ht="15.75" customHeight="1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</row>
    <row r="80" spans="1:32" ht="15.75" customHeight="1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</row>
    <row r="81" spans="1:32" ht="15.75" customHeigh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</row>
    <row r="82" spans="1:32" ht="15.75" customHeight="1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</row>
    <row r="83" spans="1:32" ht="15.75" customHeight="1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</row>
    <row r="84" spans="1:32" ht="15.75" customHeight="1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</row>
    <row r="85" spans="1:32" ht="15.75" customHeight="1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</row>
    <row r="86" spans="1:32" ht="15.75" customHeight="1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</row>
    <row r="87" spans="1:32" ht="15.75" customHeight="1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</row>
    <row r="88" spans="1:32" ht="15.75" customHeight="1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</row>
    <row r="89" spans="1:32" ht="15.75" customHeight="1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</row>
    <row r="90" spans="1:32" ht="15.75" customHeight="1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</row>
    <row r="91" spans="1:32" ht="15.75" customHeight="1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</row>
    <row r="92" spans="1:32" ht="15.75" customHeight="1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</row>
    <row r="93" spans="1:32" ht="15.75" customHeight="1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</row>
    <row r="94" spans="1:32" ht="15.75" customHeight="1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</row>
    <row r="95" spans="1:32" ht="15.75" customHeight="1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</row>
    <row r="96" spans="1:32" ht="15.75" customHeight="1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</row>
    <row r="97" spans="1:32" ht="15.75" customHeight="1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</row>
    <row r="98" spans="1:32" ht="15.75" customHeight="1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</row>
    <row r="99" spans="1:32" ht="15.75" customHeight="1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</row>
    <row r="100" spans="1:32" ht="15.75" customHeight="1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</row>
    <row r="101" spans="1:32" ht="15.75" customHeight="1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</row>
    <row r="102" spans="1:32" ht="15.75" customHeight="1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</row>
    <row r="103" spans="1:32" ht="15.75" customHeight="1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</row>
    <row r="104" spans="1:32" ht="15.75" customHeight="1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</row>
    <row r="105" spans="1:32" ht="15.75" customHeight="1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</row>
    <row r="106" spans="1:32" ht="15.75" customHeight="1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</row>
    <row r="107" spans="1:32" ht="15.75" customHeight="1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</row>
    <row r="108" spans="1:32" ht="15.75" customHeight="1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</row>
    <row r="109" spans="1:32" ht="15.75" customHeight="1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</row>
    <row r="110" spans="1:32" ht="15.75" customHeight="1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</row>
    <row r="111" spans="1:32" ht="15.75" customHeight="1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</row>
    <row r="112" spans="1:32" ht="15.75" customHeight="1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</row>
    <row r="113" spans="1:32" ht="15.75" customHeight="1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</row>
    <row r="114" spans="1:32" ht="15.75" customHeight="1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</row>
    <row r="115" spans="1:32" ht="15.75" customHeight="1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</row>
    <row r="116" spans="1:32" ht="15.75" customHeight="1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</row>
    <row r="117" spans="1:32" ht="15.75" customHeight="1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</row>
    <row r="118" spans="1:32" ht="15.75" customHeight="1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</row>
    <row r="119" spans="1:32" ht="15.75" customHeight="1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</row>
    <row r="120" spans="1:32" ht="15.75" customHeight="1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</row>
    <row r="121" spans="1:32" ht="15.75" customHeight="1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</row>
    <row r="122" spans="1:32" ht="15.75" customHeight="1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</row>
    <row r="123" spans="1:32" ht="15.75" customHeight="1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</row>
    <row r="124" spans="1:32" ht="15.75" customHeight="1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</row>
    <row r="125" spans="1:32" ht="15.75" customHeight="1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</row>
    <row r="126" spans="1:32" ht="15.75" customHeight="1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</row>
    <row r="127" spans="1:32" ht="15.75" customHeight="1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</row>
    <row r="128" spans="1:32" ht="15.75" customHeight="1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</row>
    <row r="129" spans="1:32" ht="15.75" customHeight="1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</row>
    <row r="130" spans="1:32" ht="15.75" customHeight="1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</row>
    <row r="131" spans="1:32" ht="15.75" customHeight="1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</row>
    <row r="132" spans="1:32" ht="15.75" customHeight="1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</row>
    <row r="133" spans="1:32" ht="15.75" customHeight="1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</row>
    <row r="134" spans="1:32" ht="15.75" customHeight="1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</row>
    <row r="135" spans="1:32" ht="15.75" customHeight="1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</row>
    <row r="136" spans="1:32" ht="15.75" customHeight="1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</row>
    <row r="137" spans="1:32" ht="15.75" customHeight="1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</row>
    <row r="138" spans="1:32" ht="15.75" customHeight="1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</row>
    <row r="139" spans="1:32" ht="15.75" customHeight="1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</row>
    <row r="140" spans="1:32" ht="15.75" customHeight="1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</row>
    <row r="141" spans="1:32" ht="15.75" customHeight="1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</row>
    <row r="142" spans="1:32" ht="15.75" customHeight="1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</row>
    <row r="143" spans="1:32" ht="15.75" customHeight="1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</row>
    <row r="144" spans="1:32" ht="15.75" customHeight="1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</row>
    <row r="145" spans="1:32" ht="15.75" customHeight="1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</row>
    <row r="146" spans="1:32" ht="15.75" customHeight="1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</row>
    <row r="147" spans="1:32" ht="15.75" customHeight="1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</row>
    <row r="148" spans="1:32" ht="15.75" customHeight="1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</row>
    <row r="149" spans="1:32" ht="15.75" customHeight="1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</row>
    <row r="150" spans="1:32" ht="15.75" customHeight="1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</row>
    <row r="151" spans="1:32" ht="15.75" customHeight="1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</row>
    <row r="152" spans="1:32" ht="15.75" customHeight="1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</row>
    <row r="153" spans="1:32" ht="15.75" customHeight="1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</row>
    <row r="154" spans="1:32" ht="15.75" customHeight="1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</row>
    <row r="155" spans="1:32" ht="15.75" customHeight="1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</row>
    <row r="156" spans="1:32" ht="15.75" customHeight="1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</row>
    <row r="157" spans="1:32" ht="15.75" customHeight="1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</row>
    <row r="158" spans="1:32" ht="15.75" customHeight="1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</row>
    <row r="159" spans="1:32" ht="15.75" customHeight="1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</row>
    <row r="160" spans="1:32" ht="15.75" customHeight="1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</row>
    <row r="161" spans="1:32" ht="15.75" customHeight="1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</row>
    <row r="162" spans="1:32" ht="15.75" customHeight="1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</row>
    <row r="163" spans="1:32" ht="15.75" customHeight="1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</row>
    <row r="164" spans="1:32" ht="15.75" customHeight="1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</row>
    <row r="165" spans="1:32" ht="15.75" customHeight="1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</row>
    <row r="166" spans="1:32" ht="15.75" customHeight="1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</row>
    <row r="167" spans="1:32" ht="15.75" customHeight="1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</row>
    <row r="168" spans="1:32" ht="15.75" customHeight="1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</row>
    <row r="169" spans="1:32" ht="15.75" customHeight="1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</row>
    <row r="170" spans="1:32" ht="15.75" customHeight="1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</row>
    <row r="171" spans="1:32" ht="15.75" customHeight="1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</row>
    <row r="172" spans="1:32" ht="15.75" customHeight="1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</row>
    <row r="173" spans="1:32" ht="15.75" customHeight="1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</row>
    <row r="174" spans="1:32" ht="15.75" customHeight="1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</row>
    <row r="175" spans="1:32" ht="15.75" customHeight="1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</row>
    <row r="176" spans="1:32" ht="15.75" customHeight="1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</row>
    <row r="177" spans="1:32" ht="15.75" customHeight="1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</row>
    <row r="178" spans="1:32" ht="15.75" customHeight="1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</row>
    <row r="179" spans="1:32" ht="15.75" customHeight="1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</row>
    <row r="180" spans="1:32" ht="15.75" customHeight="1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</row>
    <row r="181" spans="1:32" ht="15.75" customHeight="1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</row>
    <row r="182" spans="1:32" ht="15.75" customHeight="1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</row>
    <row r="183" spans="1:32" ht="15.75" customHeight="1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</row>
    <row r="184" spans="1:32" ht="15.75" customHeight="1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</row>
    <row r="185" spans="1:32" ht="15.75" customHeight="1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</row>
    <row r="186" spans="1:32" ht="15.75" customHeight="1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</row>
    <row r="187" spans="1:32" ht="15.75" customHeight="1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</row>
    <row r="188" spans="1:32" ht="15.75" customHeight="1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</row>
    <row r="189" spans="1:32" ht="15.75" customHeight="1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</row>
    <row r="190" spans="1:32" ht="15.75" customHeight="1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</row>
    <row r="191" spans="1:32" ht="15.75" customHeight="1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</row>
    <row r="192" spans="1:32" ht="15.75" customHeight="1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</row>
    <row r="193" spans="1:32" ht="15.75" customHeight="1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</row>
    <row r="194" spans="1:32" ht="15.75" customHeight="1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</row>
    <row r="195" spans="1:32" ht="15.75" customHeight="1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</row>
    <row r="196" spans="1:32" ht="15.75" customHeight="1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</row>
    <row r="197" spans="1:32" ht="15.75" customHeight="1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</row>
    <row r="198" spans="1:32" ht="15.75" customHeight="1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</row>
    <row r="199" spans="1:32" ht="15.75" customHeight="1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</row>
    <row r="200" spans="1:32" ht="15.75" customHeight="1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</row>
    <row r="201" spans="1:32" ht="15.75" customHeight="1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</row>
    <row r="202" spans="1:32" ht="15.75" customHeight="1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</row>
    <row r="203" spans="1:32" ht="15.75" customHeight="1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</row>
    <row r="204" spans="1:32" ht="15.75" customHeight="1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</row>
    <row r="205" spans="1:32" ht="15.75" customHeight="1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</row>
    <row r="206" spans="1:32" ht="15.75" customHeight="1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</row>
    <row r="207" spans="1:32" ht="15.75" customHeight="1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</row>
    <row r="208" spans="1:32" ht="15.75" customHeight="1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</row>
    <row r="209" spans="1:32" ht="15.75" customHeight="1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</row>
    <row r="210" spans="1:32" ht="15.75" customHeight="1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</row>
    <row r="211" spans="1:32" ht="15.75" customHeight="1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</row>
    <row r="212" spans="1:32" ht="15.75" customHeight="1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</row>
    <row r="213" spans="1:32" ht="15.75" customHeight="1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</row>
    <row r="214" spans="1:32" ht="15.75" customHeight="1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</row>
    <row r="215" spans="1:32" ht="15.75" customHeight="1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</row>
    <row r="216" spans="1:32" ht="15.75" customHeight="1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</row>
    <row r="217" spans="1:32" ht="15.75" customHeight="1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</row>
    <row r="218" spans="1:32" ht="15.75" customHeight="1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</row>
    <row r="219" spans="1:32" ht="15.75" customHeight="1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</row>
    <row r="220" spans="1:32" ht="15.75" customHeight="1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</row>
    <row r="221" spans="1:32" ht="15.75" customHeight="1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</row>
    <row r="222" spans="1:32" ht="15.75" customHeight="1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</row>
    <row r="223" spans="1:32" ht="15.75" customHeight="1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</row>
    <row r="224" spans="1:32" ht="15.75" customHeight="1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</row>
    <row r="225" spans="1:32" ht="15.75" customHeight="1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</row>
    <row r="226" spans="1:32" ht="15.75" customHeight="1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</row>
    <row r="227" spans="1:32" ht="15.75" customHeight="1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</row>
    <row r="228" spans="1:32" ht="15.75" customHeight="1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</row>
    <row r="229" spans="1:32" ht="15.75" customHeight="1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</row>
    <row r="230" spans="1:32" ht="15.75" customHeight="1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</row>
    <row r="231" spans="1:32" ht="15.75" customHeight="1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</row>
    <row r="232" spans="1:32" ht="15.75" customHeight="1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</row>
    <row r="233" spans="1:32" ht="15.75" customHeight="1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</row>
    <row r="234" spans="1:32" ht="15.75" customHeight="1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</row>
    <row r="235" spans="1:32" ht="15.75" customHeight="1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</row>
    <row r="236" spans="1:32" ht="15.75" customHeight="1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</row>
    <row r="237" spans="1:32" ht="15.75" customHeight="1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</row>
    <row r="238" spans="1:32" ht="15.75" customHeight="1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</row>
    <row r="239" spans="1:32" ht="15.75" customHeight="1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</row>
    <row r="240" spans="1:32" ht="15.75" customHeight="1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</row>
    <row r="241" spans="1:32" ht="15.75" customHeight="1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</row>
    <row r="242" spans="1:32" ht="15.75" customHeight="1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</row>
    <row r="243" spans="1:32" ht="15.75" customHeight="1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</row>
    <row r="244" spans="1:32" ht="15.75" customHeight="1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</row>
    <row r="245" spans="1:32" ht="15.75" customHeight="1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</row>
    <row r="246" spans="1:32" ht="15.75" customHeight="1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</row>
    <row r="247" spans="1:32" ht="15.75" customHeight="1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</row>
    <row r="248" spans="1:32" ht="15.75" customHeight="1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</row>
    <row r="249" spans="1:32" ht="15.75" customHeight="1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</row>
    <row r="250" spans="1:32" ht="15.75" customHeight="1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</row>
    <row r="251" spans="1:32" ht="15.75" customHeight="1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</row>
    <row r="252" spans="1:32" ht="15.75" customHeight="1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</row>
    <row r="253" spans="1:32" ht="15.75" customHeight="1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</row>
    <row r="254" spans="1:32" ht="15.75" customHeight="1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</row>
    <row r="255" spans="1:32" ht="15.75" customHeight="1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</row>
    <row r="256" spans="1:32" ht="15.75" customHeight="1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</row>
    <row r="257" spans="1:32" ht="15.75" customHeight="1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</row>
    <row r="258" spans="1:32" ht="15.75" customHeight="1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</row>
    <row r="259" spans="1:32" ht="15.75" customHeight="1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</row>
    <row r="260" spans="1:32" ht="15.75" customHeight="1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</row>
    <row r="261" spans="1:32" ht="15.75" customHeight="1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</row>
    <row r="262" spans="1:32" ht="15.75" customHeight="1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</row>
    <row r="263" spans="1:32" ht="15.75" customHeight="1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</row>
    <row r="264" spans="1:32" ht="15.75" customHeight="1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</row>
    <row r="265" spans="1:32" ht="15.75" customHeight="1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</row>
    <row r="266" spans="1:32" ht="15.75" customHeight="1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</row>
    <row r="267" spans="1:32" ht="15.75" customHeight="1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</row>
    <row r="268" spans="1:32" ht="15.75" customHeight="1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</row>
    <row r="269" spans="1:32" ht="15.75" customHeight="1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</row>
    <row r="270" spans="1:32" ht="15.75" customHeight="1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</row>
    <row r="271" spans="1:32" ht="15.75" customHeight="1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</row>
    <row r="272" spans="1:32" ht="15.75" customHeight="1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</row>
    <row r="273" spans="1:32" ht="15.75" customHeight="1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</row>
    <row r="274" spans="1:32" ht="15.75" customHeight="1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</row>
    <row r="275" spans="1:32" ht="15.75" customHeight="1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</row>
    <row r="276" spans="1:32" ht="15.75" customHeight="1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</row>
    <row r="277" spans="1:32" ht="15.75" customHeight="1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</row>
    <row r="278" spans="1:32" ht="15.75" customHeight="1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</row>
    <row r="279" spans="1:32" ht="15.75" customHeight="1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</row>
    <row r="280" spans="1:32" ht="15.75" customHeight="1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</row>
    <row r="281" spans="1:32" ht="15.75" customHeight="1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</row>
    <row r="282" spans="1:32" ht="15.75" customHeight="1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</row>
    <row r="283" spans="1:32" ht="15.75" customHeight="1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</row>
    <row r="284" spans="1:32" ht="15.75" customHeight="1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</row>
    <row r="285" spans="1:32" ht="15.75" customHeight="1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</row>
    <row r="286" spans="1:32" ht="15.75" customHeight="1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</row>
    <row r="287" spans="1:32" ht="15.75" customHeight="1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</row>
    <row r="288" spans="1:32" ht="15.75" customHeight="1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</row>
    <row r="289" spans="1:32" ht="15.75" customHeight="1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</row>
    <row r="290" spans="1:32" ht="15.75" customHeight="1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</row>
    <row r="291" spans="1:32" ht="15.75" customHeight="1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</row>
    <row r="292" spans="1:32" ht="15.75" customHeight="1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</row>
    <row r="293" spans="1:32" ht="15.75" customHeight="1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</row>
    <row r="294" spans="1:32" ht="15.75" customHeight="1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</row>
    <row r="295" spans="1:32" ht="15.75" customHeight="1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</row>
    <row r="296" spans="1:32" ht="15.75" customHeight="1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</row>
    <row r="297" spans="1:32" ht="15.75" customHeight="1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</row>
    <row r="298" spans="1:32" ht="15.75" customHeight="1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</row>
    <row r="299" spans="1:32" ht="15.75" customHeight="1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</row>
    <row r="300" spans="1:32" ht="15.75" customHeight="1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</row>
    <row r="301" spans="1:32" ht="15.75" customHeight="1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</row>
    <row r="302" spans="1:32" ht="15.75" customHeight="1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</row>
    <row r="303" spans="1:32" ht="15.75" customHeight="1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</row>
    <row r="304" spans="1:32" ht="15.75" customHeight="1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</row>
    <row r="305" spans="1:32" ht="15.75" customHeight="1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</row>
    <row r="306" spans="1:32" ht="15.75" customHeight="1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</row>
    <row r="307" spans="1:32" ht="15.75" customHeight="1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</row>
    <row r="308" spans="1:32" ht="15.75" customHeight="1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</row>
    <row r="309" spans="1:32" ht="15.75" customHeight="1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</row>
    <row r="310" spans="1:32" ht="15.75" customHeight="1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</row>
    <row r="311" spans="1:32" ht="15.75" customHeight="1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</row>
    <row r="312" spans="1:32" ht="15.75" customHeight="1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</row>
    <row r="313" spans="1:32" ht="15.75" customHeight="1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</row>
    <row r="314" spans="1:32" ht="15.75" customHeight="1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</row>
    <row r="315" spans="1:32" ht="15.75" customHeight="1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</row>
    <row r="316" spans="1:32" ht="15.75" customHeight="1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</row>
    <row r="317" spans="1:32" ht="15.75" customHeight="1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</row>
    <row r="318" spans="1:32" ht="15.75" customHeight="1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</row>
    <row r="319" spans="1:32" ht="15.75" customHeight="1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</row>
    <row r="320" spans="1:32" ht="15.75" customHeight="1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</row>
    <row r="321" spans="1:32" ht="15.75" customHeight="1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</row>
    <row r="322" spans="1:32" ht="15.75" customHeight="1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</row>
    <row r="323" spans="1:32" ht="15.75" customHeight="1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</row>
    <row r="324" spans="1:32" ht="15.75" customHeight="1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</row>
    <row r="325" spans="1:32" ht="15.75" customHeight="1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</row>
    <row r="326" spans="1:32" ht="15.75" customHeight="1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</row>
    <row r="327" spans="1:32" ht="15.75" customHeight="1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</row>
    <row r="328" spans="1:32" ht="15.75" customHeight="1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</row>
    <row r="329" spans="1:32" ht="15.75" customHeight="1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</row>
    <row r="330" spans="1:32" ht="15.75" customHeight="1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</row>
    <row r="331" spans="1:32" ht="15.75" customHeight="1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</row>
    <row r="332" spans="1:32" ht="15.75" customHeight="1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</row>
    <row r="333" spans="1:32" ht="15.75" customHeight="1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</row>
    <row r="334" spans="1:32" ht="15.75" customHeight="1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</row>
    <row r="335" spans="1:32" ht="15.75" customHeight="1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</row>
    <row r="336" spans="1:32" ht="15.75" customHeight="1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</row>
    <row r="337" spans="1:32" ht="15.75" customHeight="1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</row>
    <row r="338" spans="1:32" ht="15.75" customHeight="1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</row>
    <row r="339" spans="1:32" ht="15.75" customHeight="1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</row>
    <row r="340" spans="1:32" ht="15.75" customHeight="1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</row>
    <row r="341" spans="1:32" ht="15.75" customHeight="1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</row>
    <row r="342" spans="1:32" ht="15.75" customHeight="1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</row>
    <row r="343" spans="1:32" ht="15.75" customHeight="1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</row>
    <row r="344" spans="1:32" ht="15.75" customHeight="1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</row>
    <row r="345" spans="1:32" ht="15.75" customHeight="1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</row>
    <row r="346" spans="1:32" ht="15.75" customHeight="1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</row>
    <row r="347" spans="1:32" ht="15.75" customHeight="1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</row>
    <row r="348" spans="1:32" ht="15.75" customHeight="1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</row>
    <row r="349" spans="1:32" ht="15.75" customHeight="1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</row>
    <row r="350" spans="1:32" ht="15.75" customHeight="1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</row>
    <row r="351" spans="1:32" ht="15.75" customHeight="1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</row>
    <row r="352" spans="1:32" ht="15.75" customHeight="1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</row>
    <row r="353" spans="1:32" ht="15.75" customHeight="1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</row>
    <row r="354" spans="1:32" ht="15.75" customHeight="1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</row>
    <row r="355" spans="1:32" ht="15.75" customHeight="1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</row>
    <row r="356" spans="1:32" ht="15.75" customHeight="1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</row>
    <row r="357" spans="1:32" ht="15.75" customHeight="1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</row>
    <row r="358" spans="1:32" ht="15.75" customHeight="1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</row>
    <row r="359" spans="1:32" ht="15.75" customHeight="1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</row>
    <row r="360" spans="1:32" ht="15.75" customHeight="1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</row>
    <row r="361" spans="1:32" ht="15.75" customHeight="1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</row>
    <row r="362" spans="1:32" ht="15.75" customHeight="1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</row>
    <row r="363" spans="1:32" ht="15.75" customHeight="1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</row>
    <row r="364" spans="1:32" ht="15.75" customHeight="1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</row>
    <row r="365" spans="1:32" ht="15.75" customHeight="1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</row>
    <row r="366" spans="1:32" ht="15.75" customHeight="1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</row>
    <row r="367" spans="1:32" ht="15.75" customHeight="1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</row>
    <row r="368" spans="1:32" ht="15.75" customHeight="1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</row>
    <row r="369" spans="1:32" ht="15.75" customHeight="1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</row>
    <row r="370" spans="1:32" ht="15.75" customHeight="1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</row>
    <row r="371" spans="1:32" ht="15.75" customHeight="1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</row>
    <row r="372" spans="1:32" ht="15.75" customHeight="1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</row>
    <row r="373" spans="1:32" ht="15.75" customHeight="1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</row>
    <row r="374" spans="1:32" ht="15.75" customHeight="1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</row>
    <row r="375" spans="1:32" ht="15.75" customHeight="1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</row>
    <row r="376" spans="1:32" ht="15.75" customHeight="1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</row>
    <row r="377" spans="1:32" ht="15.75" customHeight="1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</row>
    <row r="378" spans="1:32" ht="15.75" customHeight="1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</row>
    <row r="379" spans="1:32" ht="15.75" customHeight="1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</row>
    <row r="380" spans="1:32" ht="15.75" customHeight="1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</row>
    <row r="381" spans="1:32" ht="15.75" customHeight="1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</row>
    <row r="382" spans="1:32" ht="15.75" customHeight="1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</row>
    <row r="383" spans="1:32" ht="15.75" customHeight="1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</row>
    <row r="384" spans="1:32" ht="15.75" customHeight="1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</row>
    <row r="385" spans="1:32" ht="15.75" customHeight="1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</row>
    <row r="386" spans="1:32" ht="15.75" customHeight="1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</row>
    <row r="387" spans="1:32" ht="15.75" customHeight="1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</row>
    <row r="388" spans="1:32" ht="15.75" customHeight="1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</row>
    <row r="389" spans="1:32" ht="15.75" customHeight="1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</row>
    <row r="390" spans="1:32" ht="15.75" customHeight="1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</row>
    <row r="391" spans="1:32" ht="15.75" customHeight="1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</row>
    <row r="392" spans="1:32" ht="15.75" customHeight="1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</row>
    <row r="393" spans="1:32" ht="15.75" customHeight="1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</row>
    <row r="394" spans="1:32" ht="15.75" customHeight="1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</row>
    <row r="395" spans="1:32" ht="15.75" customHeight="1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</row>
    <row r="396" spans="1:32" ht="15.75" customHeight="1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</row>
    <row r="397" spans="1:32" ht="15.75" customHeight="1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</row>
    <row r="398" spans="1:32" ht="15.75" customHeight="1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</row>
    <row r="399" spans="1:32" ht="15.75" customHeight="1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</row>
    <row r="400" spans="1:32" ht="15.75" customHeight="1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</row>
    <row r="401" spans="1:32" ht="15.75" customHeight="1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</row>
    <row r="402" spans="1:32" ht="15.75" customHeight="1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</row>
    <row r="403" spans="1:32" ht="15.75" customHeight="1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</row>
    <row r="404" spans="1:32" ht="15.75" customHeight="1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</row>
    <row r="405" spans="1:32" ht="15.75" customHeight="1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</row>
    <row r="406" spans="1:32" ht="15.75" customHeight="1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</row>
    <row r="407" spans="1:32" ht="15.75" customHeight="1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</row>
    <row r="408" spans="1:32" ht="15.75" customHeight="1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</row>
    <row r="409" spans="1:32" ht="15.75" customHeight="1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</row>
    <row r="410" spans="1:32" ht="15.75" customHeight="1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</row>
    <row r="411" spans="1:32" ht="15.75" customHeight="1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</row>
    <row r="412" spans="1:32" ht="15.75" customHeight="1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</row>
    <row r="413" spans="1:32" ht="15.75" customHeight="1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</row>
    <row r="414" spans="1:32" ht="15.75" customHeight="1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</row>
    <row r="415" spans="1:32" ht="15.75" customHeight="1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</row>
    <row r="416" spans="1:32" ht="15.75" customHeight="1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</row>
    <row r="417" spans="1:32" ht="15.75" customHeight="1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</row>
    <row r="418" spans="1:32" ht="15.75" customHeight="1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</row>
    <row r="419" spans="1:32" ht="15.75" customHeight="1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</row>
    <row r="420" spans="1:32" ht="15.75" customHeight="1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</row>
    <row r="421" spans="1:32" ht="15.75" customHeight="1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</row>
    <row r="422" spans="1:32" ht="15.75" customHeight="1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</row>
    <row r="423" spans="1:32" ht="15.75" customHeight="1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</row>
    <row r="424" spans="1:32" ht="15.75" customHeight="1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</row>
    <row r="425" spans="1:32" ht="15.75" customHeight="1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</row>
    <row r="426" spans="1:32" ht="15.75" customHeight="1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</row>
    <row r="427" spans="1:32" ht="15.75" customHeight="1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</row>
    <row r="428" spans="1:32" ht="15.75" customHeight="1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</row>
    <row r="429" spans="1:32" ht="15.75" customHeight="1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</row>
    <row r="430" spans="1:32" ht="15.75" customHeight="1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</row>
    <row r="431" spans="1:32" ht="15.75" customHeight="1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</row>
    <row r="432" spans="1:32" ht="15.75" customHeight="1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</row>
    <row r="433" spans="1:32" ht="15.75" customHeight="1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</row>
    <row r="434" spans="1:32" ht="15.75" customHeight="1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</row>
    <row r="435" spans="1:32" ht="15.75" customHeight="1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</row>
    <row r="436" spans="1:32" ht="15.75" customHeight="1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</row>
    <row r="437" spans="1:32" ht="15.75" customHeight="1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</row>
    <row r="438" spans="1:32" ht="15.75" customHeight="1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</row>
    <row r="439" spans="1:32" ht="15.75" customHeight="1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</row>
    <row r="440" spans="1:32" ht="15.75" customHeight="1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</row>
    <row r="441" spans="1:32" ht="15.75" customHeight="1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</row>
    <row r="442" spans="1:32" ht="15.75" customHeight="1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</row>
    <row r="443" spans="1:32" ht="15.75" customHeight="1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</row>
    <row r="444" spans="1:32" ht="15.75" customHeight="1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</row>
    <row r="445" spans="1:32" ht="15.75" customHeight="1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</row>
    <row r="446" spans="1:32" ht="15.75" customHeight="1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</row>
    <row r="447" spans="1:32" ht="15.75" customHeight="1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</row>
    <row r="448" spans="1:32" ht="15.75" customHeight="1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</row>
    <row r="449" spans="1:32" ht="15.75" customHeight="1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</row>
    <row r="450" spans="1:32" ht="15.75" customHeight="1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</row>
    <row r="451" spans="1:32" ht="15.75" customHeight="1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</row>
    <row r="452" spans="1:32" ht="15.75" customHeight="1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</row>
    <row r="453" spans="1:32" ht="15.75" customHeight="1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</row>
    <row r="454" spans="1:32" ht="15.75" customHeight="1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</row>
    <row r="455" spans="1:32" ht="15.75" customHeight="1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</row>
    <row r="456" spans="1:32" ht="15.75" customHeight="1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</row>
    <row r="457" spans="1:32" ht="15.75" customHeight="1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</row>
    <row r="458" spans="1:32" ht="15.75" customHeight="1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</row>
    <row r="459" spans="1:32" ht="15.75" customHeight="1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</row>
    <row r="460" spans="1:32" ht="15.75" customHeight="1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</row>
    <row r="461" spans="1:32" ht="15.75" customHeight="1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</row>
    <row r="462" spans="1:32" ht="15.75" customHeight="1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</row>
    <row r="463" spans="1:32" ht="15.75" customHeight="1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</row>
    <row r="464" spans="1:32" ht="15.75" customHeight="1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</row>
    <row r="465" spans="1:32" ht="15.75" customHeight="1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</row>
    <row r="466" spans="1:32" ht="15.75" customHeight="1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</row>
    <row r="467" spans="1:32" ht="15.75" customHeight="1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</row>
    <row r="468" spans="1:32" ht="15.75" customHeight="1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</row>
    <row r="469" spans="1:32" ht="15.75" customHeight="1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</row>
    <row r="470" spans="1:32" ht="15.75" customHeight="1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</row>
    <row r="471" spans="1:32" ht="15.75" customHeight="1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</row>
    <row r="472" spans="1:32" ht="15.75" customHeight="1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</row>
    <row r="473" spans="1:32" ht="15.75" customHeight="1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</row>
    <row r="474" spans="1:32" ht="15.75" customHeight="1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</row>
    <row r="475" spans="1:32" ht="15.75" customHeight="1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</row>
    <row r="476" spans="1:32" ht="15.75" customHeight="1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</row>
    <row r="477" spans="1:32" ht="15.75" customHeight="1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</row>
    <row r="478" spans="1:32" ht="15.75" customHeight="1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</row>
    <row r="479" spans="1:32" ht="15.75" customHeight="1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</row>
    <row r="480" spans="1:32" ht="15.75" customHeight="1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</row>
    <row r="481" spans="1:32" ht="15.75" customHeight="1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</row>
    <row r="482" spans="1:32" ht="15.75" customHeight="1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</row>
    <row r="483" spans="1:32" ht="15.75" customHeight="1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</row>
    <row r="484" spans="1:32" ht="15.75" customHeight="1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</row>
    <row r="485" spans="1:32" ht="15.75" customHeight="1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</row>
    <row r="486" spans="1:32" ht="15.75" customHeight="1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</row>
    <row r="487" spans="1:32" ht="15.75" customHeight="1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</row>
    <row r="488" spans="1:32" ht="15.75" customHeight="1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</row>
    <row r="489" spans="1:32" ht="15.75" customHeight="1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</row>
    <row r="490" spans="1:32" ht="15.75" customHeight="1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</row>
    <row r="491" spans="1:32" ht="15.75" customHeight="1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</row>
    <row r="492" spans="1:32" ht="15.75" customHeight="1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</row>
    <row r="493" spans="1:32" ht="15.75" customHeight="1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</row>
    <row r="494" spans="1:32" ht="15.75" customHeight="1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</row>
    <row r="495" spans="1:32" ht="15.75" customHeight="1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</row>
    <row r="496" spans="1:32" ht="15.75" customHeight="1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</row>
    <row r="497" spans="1:32" ht="15.75" customHeight="1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</row>
    <row r="498" spans="1:32" ht="15.75" customHeight="1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</row>
    <row r="499" spans="1:32" ht="15.75" customHeight="1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</row>
    <row r="500" spans="1:32" ht="15.75" customHeight="1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</row>
    <row r="501" spans="1:32" ht="15.75" customHeight="1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</row>
    <row r="502" spans="1:32" ht="15.75" customHeight="1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</row>
    <row r="503" spans="1:32" ht="15.75" customHeight="1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</row>
    <row r="504" spans="1:32" ht="15.75" customHeight="1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</row>
    <row r="505" spans="1:32" ht="15.75" customHeight="1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</row>
    <row r="506" spans="1:32" ht="15.75" customHeight="1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</row>
    <row r="507" spans="1:32" ht="15.75" customHeight="1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</row>
    <row r="508" spans="1:32" ht="15.75" customHeight="1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</row>
    <row r="509" spans="1:32" ht="15.75" customHeight="1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</row>
    <row r="510" spans="1:32" ht="15.75" customHeight="1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</row>
    <row r="511" spans="1:32" ht="15.75" customHeight="1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</row>
    <row r="512" spans="1:32" ht="15.75" customHeight="1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</row>
    <row r="513" spans="1:32" ht="15.75" customHeight="1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</row>
    <row r="514" spans="1:32" ht="15.75" customHeight="1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</row>
    <row r="515" spans="1:32" ht="15.75" customHeight="1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</row>
    <row r="516" spans="1:32" ht="15.75" customHeight="1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</row>
    <row r="517" spans="1:32" ht="15.75" customHeight="1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</row>
    <row r="518" spans="1:32" ht="15.75" customHeight="1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</row>
    <row r="519" spans="1:32" ht="15.75" customHeight="1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</row>
    <row r="520" spans="1:32" ht="15.75" customHeight="1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</row>
    <row r="521" spans="1:32" ht="15.75" customHeight="1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</row>
    <row r="522" spans="1:32" ht="15.75" customHeight="1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</row>
    <row r="523" spans="1:32" ht="15.75" customHeight="1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</row>
    <row r="524" spans="1:32" ht="15.75" customHeight="1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</row>
    <row r="525" spans="1:32" ht="15.75" customHeight="1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</row>
    <row r="526" spans="1:32" ht="15.75" customHeight="1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</row>
    <row r="527" spans="1:32" ht="15.75" customHeight="1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</row>
    <row r="528" spans="1:32" ht="15.75" customHeight="1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</row>
    <row r="529" spans="1:32" ht="15.75" customHeight="1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</row>
    <row r="530" spans="1:32" ht="15.75" customHeight="1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</row>
    <row r="531" spans="1:32" ht="15.75" customHeight="1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</row>
    <row r="532" spans="1:32" ht="15.75" customHeight="1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</row>
    <row r="533" spans="1:32" ht="15.75" customHeight="1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</row>
    <row r="534" spans="1:32" ht="15.75" customHeight="1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</row>
    <row r="535" spans="1:32" ht="15.75" customHeight="1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</row>
    <row r="536" spans="1:32" ht="15.75" customHeight="1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</row>
    <row r="537" spans="1:32" ht="15.75" customHeight="1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</row>
    <row r="538" spans="1:32" ht="15.75" customHeight="1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</row>
    <row r="539" spans="1:32" ht="15.75" customHeight="1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</row>
    <row r="540" spans="1:32" ht="15.75" customHeight="1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</row>
    <row r="541" spans="1:32" ht="15.75" customHeight="1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</row>
    <row r="542" spans="1:32" ht="15.75" customHeight="1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</row>
    <row r="543" spans="1:32" ht="15.75" customHeight="1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</row>
    <row r="544" spans="1:32" ht="15.75" customHeight="1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</row>
    <row r="545" spans="1:32" ht="15.75" customHeight="1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</row>
    <row r="546" spans="1:32" ht="15.75" customHeight="1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</row>
    <row r="547" spans="1:32" ht="15.75" customHeight="1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</row>
    <row r="548" spans="1:32" ht="15.75" customHeight="1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</row>
    <row r="549" spans="1:32" ht="15.75" customHeight="1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</row>
    <row r="550" spans="1:32" ht="15.75" customHeight="1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</row>
    <row r="551" spans="1:32" ht="15.75" customHeight="1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</row>
    <row r="552" spans="1:32" ht="15.75" customHeight="1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</row>
    <row r="553" spans="1:32" ht="15.75" customHeight="1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</row>
    <row r="554" spans="1:32" ht="15.75" customHeight="1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</row>
    <row r="555" spans="1:32" ht="15.75" customHeight="1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</row>
    <row r="556" spans="1:32" ht="15.75" customHeight="1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</row>
    <row r="557" spans="1:32" ht="15.75" customHeight="1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</row>
    <row r="558" spans="1:32" ht="15.75" customHeight="1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</row>
    <row r="559" spans="1:32" ht="15.75" customHeight="1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</row>
    <row r="560" spans="1:32" ht="15.75" customHeight="1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</row>
    <row r="561" spans="1:32" ht="15.75" customHeight="1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</row>
    <row r="562" spans="1:32" ht="15.75" customHeight="1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</row>
    <row r="563" spans="1:32" ht="15.75" customHeight="1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</row>
    <row r="564" spans="1:32" ht="15.75" customHeight="1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</row>
    <row r="565" spans="1:32" ht="15.75" customHeight="1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</row>
    <row r="566" spans="1:32" ht="15.75" customHeight="1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</row>
    <row r="567" spans="1:32" ht="15.75" customHeight="1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</row>
    <row r="568" spans="1:32" ht="15.75" customHeight="1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</row>
    <row r="569" spans="1:32" ht="15.75" customHeight="1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</row>
    <row r="570" spans="1:32" ht="15.75" customHeight="1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</row>
    <row r="571" spans="1:32" ht="15.75" customHeight="1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</row>
    <row r="572" spans="1:32" ht="15.75" customHeight="1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</row>
    <row r="573" spans="1:32" ht="15.75" customHeight="1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</row>
    <row r="574" spans="1:32" ht="15.75" customHeight="1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</row>
    <row r="575" spans="1:32" ht="15.75" customHeight="1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</row>
    <row r="576" spans="1:32" ht="15.75" customHeight="1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</row>
    <row r="577" spans="1:32" ht="15.75" customHeight="1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</row>
    <row r="578" spans="1:32" ht="15.75" customHeight="1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</row>
    <row r="579" spans="1:32" ht="15.75" customHeight="1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</row>
    <row r="580" spans="1:32" ht="15.75" customHeight="1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</row>
    <row r="581" spans="1:32" ht="15.75" customHeight="1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</row>
    <row r="582" spans="1:32" ht="15.75" customHeight="1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</row>
    <row r="583" spans="1:32" ht="15.75" customHeight="1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</row>
    <row r="584" spans="1:32" ht="15.75" customHeight="1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</row>
    <row r="585" spans="1:32" ht="15.75" customHeight="1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</row>
    <row r="586" spans="1:32" ht="15.75" customHeight="1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</row>
    <row r="587" spans="1:32" ht="15.75" customHeight="1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</row>
    <row r="588" spans="1:32" ht="15.75" customHeight="1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</row>
    <row r="589" spans="1:32" ht="15.75" customHeight="1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</row>
    <row r="590" spans="1:32" ht="15.75" customHeight="1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</row>
    <row r="591" spans="1:32" ht="15.75" customHeight="1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</row>
    <row r="592" spans="1:32" ht="15.75" customHeight="1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</row>
    <row r="593" spans="1:32" ht="15.75" customHeight="1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</row>
    <row r="594" spans="1:32" ht="15.75" customHeight="1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</row>
    <row r="595" spans="1:32" ht="15.75" customHeight="1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</row>
    <row r="596" spans="1:32" ht="15.75" customHeight="1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</row>
    <row r="597" spans="1:32" ht="15.75" customHeight="1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</row>
    <row r="598" spans="1:32" ht="15.75" customHeight="1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</row>
    <row r="599" spans="1:32" ht="15.75" customHeight="1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</row>
    <row r="600" spans="1:32" ht="15.75" customHeight="1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</row>
    <row r="601" spans="1:32" ht="15.75" customHeight="1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</row>
    <row r="602" spans="1:32" ht="15.75" customHeight="1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</row>
    <row r="603" spans="1:32" ht="15.75" customHeight="1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</row>
    <row r="604" spans="1:32" ht="15.75" customHeight="1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</row>
    <row r="605" spans="1:32" ht="15.75" customHeight="1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</row>
    <row r="606" spans="1:32" ht="15.75" customHeight="1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</row>
    <row r="607" spans="1:32" ht="15.75" customHeight="1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</row>
    <row r="608" spans="1:32" ht="15.75" customHeight="1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</row>
    <row r="609" spans="1:32" ht="15.75" customHeight="1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</row>
    <row r="610" spans="1:32" ht="15.75" customHeight="1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</row>
    <row r="611" spans="1:32" ht="15.75" customHeight="1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</row>
    <row r="612" spans="1:32" ht="15.75" customHeight="1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</row>
    <row r="613" spans="1:32" ht="15.75" customHeight="1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</row>
    <row r="614" spans="1:32" ht="15.75" customHeight="1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</row>
    <row r="615" spans="1:32" ht="15.75" customHeight="1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</row>
    <row r="616" spans="1:32" ht="15.75" customHeight="1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</row>
    <row r="617" spans="1:32" ht="15.75" customHeight="1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</row>
    <row r="618" spans="1:32" ht="15.75" customHeight="1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</row>
    <row r="619" spans="1:32" ht="15.75" customHeight="1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</row>
    <row r="620" spans="1:32" ht="15.75" customHeight="1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</row>
    <row r="621" spans="1:32" ht="15.75" customHeight="1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</row>
    <row r="622" spans="1:32" ht="15.75" customHeight="1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</row>
    <row r="623" spans="1:32" ht="15.75" customHeight="1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</row>
    <row r="624" spans="1:32" ht="15.75" customHeight="1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</row>
    <row r="625" spans="1:32" ht="15.75" customHeight="1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</row>
    <row r="626" spans="1:32" ht="15.75" customHeight="1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</row>
    <row r="627" spans="1:32" ht="15.75" customHeight="1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</row>
    <row r="628" spans="1:32" ht="15.75" customHeight="1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</row>
    <row r="629" spans="1:32" ht="15.75" customHeight="1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</row>
    <row r="630" spans="1:32" ht="15.75" customHeight="1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</row>
    <row r="631" spans="1:32" ht="15.75" customHeight="1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</row>
    <row r="632" spans="1:32" ht="15.75" customHeight="1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</row>
    <row r="633" spans="1:32" ht="15.75" customHeight="1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</row>
    <row r="634" spans="1:32" ht="15.75" customHeight="1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</row>
    <row r="635" spans="1:32" ht="15.75" customHeight="1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</row>
    <row r="636" spans="1:32" ht="15.75" customHeight="1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</row>
    <row r="637" spans="1:32" ht="15.75" customHeight="1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</row>
    <row r="638" spans="1:32" ht="15.75" customHeight="1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</row>
    <row r="639" spans="1:32" ht="15.75" customHeight="1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</row>
    <row r="640" spans="1:32" ht="15.75" customHeight="1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</row>
    <row r="641" spans="1:32" ht="15.75" customHeight="1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</row>
    <row r="642" spans="1:32" ht="15.75" customHeight="1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</row>
    <row r="643" spans="1:32" ht="15.75" customHeight="1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</row>
    <row r="644" spans="1:32" ht="15.75" customHeight="1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</row>
    <row r="645" spans="1:32" ht="15.75" customHeight="1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</row>
    <row r="646" spans="1:32" ht="15.75" customHeight="1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</row>
    <row r="647" spans="1:32" ht="15.75" customHeight="1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</row>
    <row r="648" spans="1:32" ht="15.75" customHeight="1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</row>
    <row r="649" spans="1:32" ht="15.75" customHeight="1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</row>
    <row r="650" spans="1:32" ht="15.75" customHeight="1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</row>
    <row r="651" spans="1:32" ht="15.75" customHeight="1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</row>
    <row r="652" spans="1:32" ht="15.75" customHeight="1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</row>
    <row r="653" spans="1:32" ht="15.75" customHeight="1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</row>
    <row r="654" spans="1:32" ht="15.75" customHeight="1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</row>
    <row r="655" spans="1:32" ht="15.75" customHeight="1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</row>
    <row r="656" spans="1:32" ht="15.75" customHeight="1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</row>
    <row r="657" spans="1:32" ht="15.75" customHeight="1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</row>
    <row r="658" spans="1:32" ht="15.75" customHeight="1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</row>
    <row r="659" spans="1:32" ht="15.75" customHeight="1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</row>
    <row r="660" spans="1:32" ht="15.75" customHeight="1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</row>
    <row r="661" spans="1:32" ht="15.75" customHeight="1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</row>
    <row r="662" spans="1:32" ht="15.75" customHeight="1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</row>
    <row r="663" spans="1:32" ht="15.75" customHeight="1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</row>
    <row r="664" spans="1:32" ht="15.75" customHeight="1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</row>
    <row r="665" spans="1:32" ht="15.75" customHeight="1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</row>
    <row r="666" spans="1:32" ht="15.75" customHeight="1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</row>
    <row r="667" spans="1:32" ht="15.75" customHeight="1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</row>
    <row r="668" spans="1:32" ht="15.75" customHeight="1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</row>
    <row r="669" spans="1:32" ht="15.75" customHeight="1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</row>
    <row r="670" spans="1:32" ht="15.75" customHeight="1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</row>
    <row r="671" spans="1:32" ht="15.75" customHeight="1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</row>
    <row r="672" spans="1:32" ht="15.75" customHeight="1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</row>
    <row r="673" spans="1:32" ht="15.75" customHeight="1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</row>
    <row r="674" spans="1:32" ht="15.75" customHeight="1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</row>
    <row r="675" spans="1:32" ht="15.75" customHeight="1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</row>
    <row r="676" spans="1:32" ht="15.75" customHeight="1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</row>
    <row r="677" spans="1:32" ht="15.75" customHeight="1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</row>
    <row r="678" spans="1:32" ht="15.75" customHeight="1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</row>
    <row r="679" spans="1:32" ht="15.75" customHeight="1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</row>
    <row r="680" spans="1:32" ht="15.75" customHeight="1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</row>
    <row r="681" spans="1:32" ht="15.75" customHeight="1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</row>
    <row r="682" spans="1:32" ht="15.75" customHeight="1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</row>
    <row r="683" spans="1:32" ht="15.75" customHeight="1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</row>
    <row r="684" spans="1:32" ht="15.75" customHeight="1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</row>
    <row r="685" spans="1:32" ht="15.75" customHeight="1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</row>
    <row r="686" spans="1:32" ht="15.75" customHeight="1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</row>
    <row r="687" spans="1:32" ht="15.75" customHeight="1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</row>
    <row r="688" spans="1:32" ht="15.75" customHeight="1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</row>
    <row r="689" spans="1:32" ht="15.75" customHeight="1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</row>
    <row r="690" spans="1:32" ht="15.75" customHeight="1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</row>
    <row r="691" spans="1:32" ht="15.75" customHeight="1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</row>
    <row r="692" spans="1:32" ht="15.75" customHeight="1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</row>
    <row r="693" spans="1:32" ht="15.75" customHeight="1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</row>
    <row r="694" spans="1:32" ht="15.75" customHeight="1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</row>
    <row r="695" spans="1:32" ht="15.75" customHeight="1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</row>
    <row r="696" spans="1:32" ht="15.75" customHeight="1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</row>
    <row r="697" spans="1:32" ht="15.75" customHeight="1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</row>
    <row r="698" spans="1:32" ht="15.75" customHeight="1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</row>
    <row r="699" spans="1:32" ht="15.75" customHeight="1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</row>
    <row r="700" spans="1:32" ht="15.75" customHeight="1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</row>
    <row r="701" spans="1:32" ht="15.75" customHeight="1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</row>
    <row r="702" spans="1:32" ht="15.75" customHeight="1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</row>
    <row r="703" spans="1:32" ht="15.75" customHeight="1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</row>
    <row r="704" spans="1:32" ht="15.75" customHeight="1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</row>
    <row r="705" spans="1:32" ht="15.75" customHeight="1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</row>
    <row r="706" spans="1:32" ht="15.75" customHeight="1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</row>
    <row r="707" spans="1:32" ht="15.75" customHeight="1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</row>
    <row r="708" spans="1:32" ht="15.75" customHeight="1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</row>
    <row r="709" spans="1:32" ht="15.75" customHeight="1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</row>
    <row r="710" spans="1:32" ht="15.75" customHeight="1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</row>
    <row r="711" spans="1:32" ht="15.75" customHeight="1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</row>
    <row r="712" spans="1:32" ht="15.75" customHeight="1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</row>
    <row r="713" spans="1:32" ht="15.75" customHeight="1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</row>
    <row r="714" spans="1:32" ht="15.75" customHeight="1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</row>
    <row r="715" spans="1:32" ht="15.75" customHeight="1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</row>
    <row r="716" spans="1:32" ht="15.75" customHeight="1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</row>
    <row r="717" spans="1:32" ht="15.75" customHeight="1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</row>
    <row r="718" spans="1:32" ht="15.75" customHeight="1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</row>
    <row r="719" spans="1:32" ht="15.75" customHeight="1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</row>
    <row r="720" spans="1:32" ht="15.75" customHeight="1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</row>
    <row r="721" spans="1:32" ht="15.75" customHeight="1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</row>
    <row r="722" spans="1:32" ht="15.75" customHeight="1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</row>
    <row r="723" spans="1:32" ht="15.75" customHeight="1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</row>
    <row r="724" spans="1:32" ht="15.75" customHeight="1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</row>
    <row r="725" spans="1:32" ht="15.75" customHeight="1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</row>
    <row r="726" spans="1:32" ht="15.75" customHeight="1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</row>
    <row r="727" spans="1:32" ht="15.75" customHeight="1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</row>
    <row r="728" spans="1:32" ht="15.75" customHeight="1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</row>
    <row r="729" spans="1:32" ht="15.75" customHeight="1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</row>
    <row r="730" spans="1:32" ht="15.75" customHeight="1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</row>
    <row r="731" spans="1:32" ht="15.75" customHeight="1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</row>
    <row r="732" spans="1:32" ht="15.75" customHeight="1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</row>
    <row r="733" spans="1:32" ht="15.75" customHeight="1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</row>
    <row r="734" spans="1:32" ht="15.75" customHeight="1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</row>
    <row r="735" spans="1:32" ht="15.75" customHeight="1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</row>
    <row r="736" spans="1:32" ht="15.75" customHeight="1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</row>
    <row r="737" spans="1:32" ht="15.75" customHeight="1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</row>
    <row r="738" spans="1:32" ht="15.75" customHeight="1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</row>
    <row r="739" spans="1:32" ht="15.75" customHeight="1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</row>
    <row r="740" spans="1:32" ht="15.75" customHeight="1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</row>
    <row r="741" spans="1:32" ht="15.75" customHeight="1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</row>
    <row r="742" spans="1:32" ht="15.75" customHeight="1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</row>
    <row r="743" spans="1:32" ht="15.75" customHeight="1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</row>
    <row r="744" spans="1:32" ht="15.75" customHeight="1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</row>
    <row r="745" spans="1:32" ht="15.75" customHeight="1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</row>
    <row r="746" spans="1:32" ht="15.75" customHeight="1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</row>
    <row r="747" spans="1:32" ht="15.75" customHeight="1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</row>
    <row r="748" spans="1:32" ht="15.75" customHeight="1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</row>
    <row r="749" spans="1:32" ht="15.75" customHeight="1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</row>
    <row r="750" spans="1:32" ht="15.75" customHeight="1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</row>
    <row r="751" spans="1:32" ht="15.75" customHeight="1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</row>
    <row r="752" spans="1:32" ht="15.75" customHeight="1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</row>
    <row r="753" spans="1:32" ht="15.75" customHeight="1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</row>
    <row r="754" spans="1:32" ht="15.75" customHeight="1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</row>
    <row r="755" spans="1:32" ht="15.75" customHeight="1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</row>
    <row r="756" spans="1:32" ht="15.75" customHeight="1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</row>
    <row r="757" spans="1:32" ht="15.75" customHeight="1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</row>
    <row r="758" spans="1:32" ht="15.75" customHeight="1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</row>
    <row r="759" spans="1:32" ht="15.75" customHeight="1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</row>
    <row r="760" spans="1:32" ht="15.75" customHeight="1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</row>
    <row r="761" spans="1:32" ht="15.75" customHeight="1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</row>
    <row r="762" spans="1:32" ht="15.75" customHeight="1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</row>
    <row r="763" spans="1:32" ht="15.75" customHeight="1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</row>
    <row r="764" spans="1:32" ht="15.75" customHeight="1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</row>
    <row r="765" spans="1:32" ht="15.75" customHeight="1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</row>
    <row r="766" spans="1:32" ht="15.75" customHeight="1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</row>
    <row r="767" spans="1:32" ht="15.75" customHeight="1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</row>
    <row r="768" spans="1:32" ht="15.75" customHeight="1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</row>
    <row r="769" spans="1:32" ht="15.75" customHeight="1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</row>
    <row r="770" spans="1:32" ht="15.75" customHeight="1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</row>
    <row r="771" spans="1:32" ht="15.75" customHeight="1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</row>
    <row r="772" spans="1:32" ht="15.75" customHeight="1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</row>
    <row r="773" spans="1:32" ht="15.75" customHeight="1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</row>
    <row r="774" spans="1:32" ht="15.75" customHeight="1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</row>
    <row r="775" spans="1:32" ht="15.75" customHeight="1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</row>
    <row r="776" spans="1:32" ht="15.75" customHeight="1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</row>
    <row r="777" spans="1:32" ht="15.75" customHeight="1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</row>
    <row r="778" spans="1:32" ht="15.75" customHeight="1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</row>
    <row r="779" spans="1:32" ht="15.75" customHeight="1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</row>
    <row r="780" spans="1:32" ht="15.75" customHeight="1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</row>
    <row r="781" spans="1:32" ht="15.75" customHeight="1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</row>
    <row r="782" spans="1:32" ht="15.75" customHeight="1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</row>
    <row r="783" spans="1:32" ht="15.75" customHeight="1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</row>
    <row r="784" spans="1:32" ht="15.75" customHeight="1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</row>
    <row r="785" spans="1:32" ht="15.75" customHeight="1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</row>
    <row r="786" spans="1:32" ht="15.75" customHeight="1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</row>
    <row r="787" spans="1:32" ht="15.75" customHeight="1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</row>
    <row r="788" spans="1:32" ht="15.75" customHeight="1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</row>
    <row r="789" spans="1:32" ht="15.75" customHeight="1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</row>
    <row r="790" spans="1:32" ht="15.75" customHeight="1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</row>
    <row r="791" spans="1:32" ht="15.75" customHeight="1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</row>
    <row r="792" spans="1:32" ht="15.75" customHeight="1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</row>
    <row r="793" spans="1:32" ht="15.75" customHeight="1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</row>
    <row r="794" spans="1:32" ht="15.75" customHeight="1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</row>
    <row r="795" spans="1:32" ht="15.75" customHeight="1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</row>
    <row r="796" spans="1:32" ht="15.75" customHeight="1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</row>
    <row r="797" spans="1:32" ht="15.75" customHeight="1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</row>
    <row r="798" spans="1:32" ht="15.75" customHeight="1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</row>
    <row r="799" spans="1:32" ht="15.75" customHeight="1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</row>
    <row r="800" spans="1:32" ht="15.75" customHeight="1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</row>
    <row r="801" spans="1:32" ht="15.75" customHeight="1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</row>
    <row r="802" spans="1:32" ht="15.75" customHeight="1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</row>
    <row r="803" spans="1:32" ht="15.75" customHeight="1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</row>
    <row r="804" spans="1:32" ht="15.75" customHeight="1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</row>
    <row r="805" spans="1:32" ht="15.75" customHeight="1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</row>
    <row r="806" spans="1:32" ht="15.75" customHeight="1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</row>
    <row r="807" spans="1:32" ht="15.75" customHeight="1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</row>
    <row r="808" spans="1:32" ht="15.75" customHeight="1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</row>
    <row r="809" spans="1:32" ht="15.75" customHeight="1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</row>
    <row r="810" spans="1:32" ht="15.75" customHeight="1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</row>
    <row r="811" spans="1:32" ht="15.75" customHeight="1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</row>
    <row r="812" spans="1:32" ht="15.75" customHeight="1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</row>
    <row r="813" spans="1:32" ht="15.75" customHeight="1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</row>
    <row r="814" spans="1:32" ht="15.75" customHeight="1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</row>
    <row r="815" spans="1:32" ht="15.75" customHeight="1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</row>
    <row r="816" spans="1:32" ht="15.75" customHeight="1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</row>
    <row r="817" spans="1:32" ht="15.75" customHeight="1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</row>
    <row r="818" spans="1:32" ht="15.75" customHeight="1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</row>
    <row r="819" spans="1:32" ht="15.75" customHeight="1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</row>
    <row r="820" spans="1:32" ht="15.75" customHeight="1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</row>
    <row r="821" spans="1:32" ht="15.75" customHeight="1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</row>
    <row r="822" spans="1:32" ht="15.75" customHeight="1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</row>
    <row r="823" spans="1:32" ht="15.75" customHeight="1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</row>
    <row r="824" spans="1:32" ht="15.75" customHeight="1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</row>
    <row r="825" spans="1:32" ht="15.75" customHeight="1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</row>
    <row r="826" spans="1:32" ht="15.75" customHeight="1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</row>
    <row r="827" spans="1:32" ht="15.75" customHeight="1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</row>
    <row r="828" spans="1:32" ht="15.75" customHeight="1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</row>
    <row r="829" spans="1:32" ht="15.75" customHeight="1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</row>
    <row r="830" spans="1:32" ht="15.75" customHeight="1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</row>
    <row r="831" spans="1:32" ht="15.75" customHeight="1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</row>
    <row r="832" spans="1:32" ht="15.75" customHeight="1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</row>
    <row r="833" spans="1:32" ht="15.75" customHeight="1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</row>
    <row r="834" spans="1:32" ht="15.75" customHeight="1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</row>
    <row r="835" spans="1:32" ht="15.75" customHeight="1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</row>
    <row r="836" spans="1:32" ht="15.75" customHeight="1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</row>
    <row r="837" spans="1:32" ht="15.75" customHeight="1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</row>
    <row r="838" spans="1:32" ht="15.75" customHeight="1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</row>
    <row r="839" spans="1:32" ht="15.75" customHeight="1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</row>
    <row r="840" spans="1:32" ht="15.75" customHeight="1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</row>
    <row r="841" spans="1:32" ht="15.75" customHeight="1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</row>
    <row r="842" spans="1:32" ht="15.75" customHeight="1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</row>
    <row r="843" spans="1:32" ht="15.75" customHeight="1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</row>
    <row r="844" spans="1:32" ht="15.75" customHeight="1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</row>
    <row r="845" spans="1:32" ht="15.75" customHeight="1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</row>
    <row r="846" spans="1:32" ht="15.75" customHeight="1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</row>
    <row r="847" spans="1:32" ht="15.75" customHeight="1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</row>
    <row r="848" spans="1:32" ht="15.75" customHeight="1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</row>
    <row r="849" spans="1:32" ht="15.75" customHeight="1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</row>
    <row r="850" spans="1:32" ht="15.75" customHeight="1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</row>
    <row r="851" spans="1:32" ht="15.75" customHeight="1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</row>
    <row r="852" spans="1:32" ht="15.75" customHeight="1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</row>
    <row r="853" spans="1:32" ht="15.75" customHeight="1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</row>
    <row r="854" spans="1:32" ht="15.75" customHeight="1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</row>
    <row r="855" spans="1:32" ht="15.75" customHeight="1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</row>
    <row r="856" spans="1:32" ht="15.75" customHeight="1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</row>
    <row r="857" spans="1:32" ht="15.75" customHeight="1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</row>
    <row r="858" spans="1:32" ht="15.75" customHeight="1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</row>
    <row r="859" spans="1:32" ht="15.75" customHeight="1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</row>
    <row r="860" spans="1:32" ht="15.75" customHeight="1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</row>
    <row r="861" spans="1:32" ht="15.75" customHeight="1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</row>
    <row r="862" spans="1:32" ht="15.75" customHeight="1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</row>
    <row r="863" spans="1:32" ht="15.75" customHeight="1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</row>
    <row r="864" spans="1:32" ht="15.75" customHeight="1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</row>
    <row r="865" spans="1:32" ht="15.75" customHeight="1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</row>
    <row r="866" spans="1:32" ht="15.75" customHeight="1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</row>
    <row r="867" spans="1:32" ht="15.75" customHeight="1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</row>
    <row r="868" spans="1:32" ht="15.75" customHeight="1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</row>
    <row r="869" spans="1:32" ht="15.75" customHeight="1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</row>
    <row r="870" spans="1:32" ht="15.75" customHeight="1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</row>
    <row r="871" spans="1:32" ht="15.75" customHeight="1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</row>
    <row r="872" spans="1:32" ht="15.75" customHeight="1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</row>
    <row r="873" spans="1:32" ht="15.75" customHeight="1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</row>
    <row r="874" spans="1:32" ht="15.75" customHeight="1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</row>
    <row r="875" spans="1:32" ht="15.75" customHeight="1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</row>
    <row r="876" spans="1:32" ht="15.75" customHeight="1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</row>
    <row r="877" spans="1:32" ht="15.75" customHeight="1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</row>
    <row r="878" spans="1:32" ht="15.75" customHeight="1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</row>
    <row r="879" spans="1:32" ht="15.75" customHeight="1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</row>
    <row r="880" spans="1:32" ht="15.75" customHeight="1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</row>
    <row r="881" spans="1:32" ht="15.75" customHeight="1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</row>
    <row r="882" spans="1:32" ht="15.75" customHeight="1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</row>
    <row r="883" spans="1:32" ht="15.75" customHeight="1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</row>
    <row r="884" spans="1:32" ht="15.75" customHeight="1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</row>
    <row r="885" spans="1:32" ht="15.75" customHeight="1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</row>
    <row r="886" spans="1:32" ht="15.75" customHeight="1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</row>
    <row r="887" spans="1:32" ht="15.75" customHeight="1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</row>
    <row r="888" spans="1:32" ht="15.75" customHeight="1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</row>
    <row r="889" spans="1:32" ht="15.75" customHeight="1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</row>
    <row r="890" spans="1:32" ht="15.75" customHeight="1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</row>
    <row r="891" spans="1:32" ht="15.75" customHeight="1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</row>
    <row r="892" spans="1:32" ht="15.75" customHeight="1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</row>
    <row r="893" spans="1:32" ht="15.75" customHeight="1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</row>
    <row r="894" spans="1:32" ht="15.75" customHeight="1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</row>
    <row r="895" spans="1:32" ht="15.75" customHeight="1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</row>
    <row r="896" spans="1:32" ht="15.75" customHeight="1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</row>
    <row r="897" spans="1:32" ht="15.75" customHeight="1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</row>
    <row r="898" spans="1:32" ht="15.75" customHeight="1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</row>
    <row r="899" spans="1:32" ht="15.75" customHeight="1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</row>
    <row r="900" spans="1:32" ht="15.75" customHeight="1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</row>
    <row r="901" spans="1:32" ht="15.75" customHeight="1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</row>
    <row r="902" spans="1:32" ht="15.75" customHeight="1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</row>
    <row r="903" spans="1:32" ht="15.75" customHeight="1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</row>
    <row r="904" spans="1:32" ht="15.75" customHeight="1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</row>
    <row r="905" spans="1:32" ht="15.75" customHeight="1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</row>
    <row r="906" spans="1:32" ht="15.75" customHeight="1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</row>
    <row r="907" spans="1:32" ht="15.75" customHeight="1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</row>
    <row r="908" spans="1:32" ht="15.75" customHeight="1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</row>
    <row r="909" spans="1:32" ht="15.75" customHeight="1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</row>
    <row r="910" spans="1:32" ht="15.75" customHeight="1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</row>
    <row r="911" spans="1:32" ht="15.75" customHeight="1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</row>
    <row r="912" spans="1:32" ht="15.75" customHeight="1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</row>
    <row r="913" spans="1:32" ht="15.75" customHeight="1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</row>
    <row r="914" spans="1:32" ht="15.75" customHeight="1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</row>
    <row r="915" spans="1:32" ht="15.75" customHeight="1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</row>
    <row r="916" spans="1:32" ht="15.75" customHeight="1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</row>
    <row r="917" spans="1:32" ht="15.75" customHeight="1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</row>
    <row r="918" spans="1:32" ht="15.75" customHeight="1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</row>
    <row r="919" spans="1:32" ht="15.75" customHeight="1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</row>
    <row r="920" spans="1:32" ht="15.75" customHeight="1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</row>
    <row r="921" spans="1:32" ht="15.75" customHeight="1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</row>
    <row r="922" spans="1:32" ht="15.75" customHeight="1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</row>
    <row r="923" spans="1:32" ht="15.75" customHeight="1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</row>
    <row r="924" spans="1:32" ht="15.75" customHeight="1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</row>
    <row r="925" spans="1:32" ht="15.75" customHeight="1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</row>
    <row r="926" spans="1:32" ht="15.75" customHeight="1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</row>
    <row r="927" spans="1:32" ht="15.75" customHeight="1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</row>
    <row r="928" spans="1:32" ht="15.75" customHeight="1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</row>
    <row r="929" spans="1:32" ht="15.75" customHeight="1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</row>
    <row r="930" spans="1:32" ht="15.75" customHeight="1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</row>
    <row r="931" spans="1:32" ht="15.75" customHeight="1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</row>
    <row r="932" spans="1:32" ht="15.75" customHeight="1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</row>
    <row r="933" spans="1:32" ht="15.75" customHeight="1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</row>
    <row r="934" spans="1:32" ht="15.75" customHeight="1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</row>
    <row r="935" spans="1:32" ht="15.75" customHeight="1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</row>
    <row r="936" spans="1:32" ht="15.75" customHeight="1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</row>
    <row r="937" spans="1:32" ht="15.75" customHeight="1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</row>
    <row r="938" spans="1:32" ht="15.75" customHeight="1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</row>
    <row r="939" spans="1:32" ht="15.75" customHeight="1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</row>
    <row r="940" spans="1:32" ht="15.75" customHeight="1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</row>
    <row r="941" spans="1:32" ht="15.75" customHeight="1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</row>
    <row r="942" spans="1:32" ht="15.75" customHeight="1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</row>
    <row r="943" spans="1:32" ht="15.75" customHeight="1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</row>
    <row r="944" spans="1:32" ht="15.75" customHeight="1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</row>
    <row r="945" spans="1:32" ht="15.75" customHeight="1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</row>
    <row r="946" spans="1:32" ht="15.75" customHeight="1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</row>
    <row r="947" spans="1:32" ht="15.75" customHeight="1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</row>
    <row r="948" spans="1:32" ht="15.75" customHeight="1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</row>
    <row r="949" spans="1:32" ht="15.75" customHeight="1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</row>
    <row r="950" spans="1:32" ht="15.75" customHeight="1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</row>
    <row r="951" spans="1:32" ht="15.75" customHeight="1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</row>
    <row r="952" spans="1:32" ht="15.75" customHeight="1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</row>
    <row r="953" spans="1:32" ht="15.75" customHeight="1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</row>
    <row r="954" spans="1:32" ht="15.75" customHeight="1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</row>
    <row r="955" spans="1:32" ht="15.75" customHeight="1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</row>
    <row r="956" spans="1:32" ht="15.75" customHeight="1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</row>
    <row r="957" spans="1:32" ht="15.75" customHeight="1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</row>
    <row r="958" spans="1:32" ht="15.75" customHeight="1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</row>
    <row r="959" spans="1:32" ht="15.75" customHeight="1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</row>
    <row r="960" spans="1:32" ht="15.75" customHeight="1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</row>
    <row r="961" spans="1:32" ht="15.75" customHeight="1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</row>
    <row r="962" spans="1:32" ht="15.75" customHeight="1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</row>
    <row r="963" spans="1:32" ht="15.75" customHeight="1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</row>
    <row r="964" spans="1:32" ht="15.75" customHeight="1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</row>
    <row r="965" spans="1:32" ht="15.75" customHeight="1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</row>
    <row r="966" spans="1:32" ht="15.75" customHeight="1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</row>
    <row r="967" spans="1:32" ht="15.75" customHeight="1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</row>
    <row r="968" spans="1:32" ht="15.75" customHeight="1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</row>
    <row r="969" spans="1:32" ht="15.75" customHeight="1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</row>
    <row r="970" spans="1:32" ht="15.75" customHeight="1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</row>
    <row r="971" spans="1:32" ht="15.75" customHeight="1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</row>
    <row r="972" spans="1:32" ht="15.75" customHeight="1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</row>
    <row r="973" spans="1:32" ht="15.75" customHeight="1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</row>
    <row r="974" spans="1:32" ht="15.75" customHeight="1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</row>
    <row r="975" spans="1:32" ht="15.75" customHeight="1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</row>
    <row r="976" spans="1:32" ht="15.75" customHeight="1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</row>
    <row r="977" spans="1:32" ht="15.75" customHeight="1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</row>
    <row r="978" spans="1:32" ht="15.75" customHeight="1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</row>
    <row r="979" spans="1:32" ht="15.75" customHeight="1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</row>
    <row r="980" spans="1:32" ht="15.75" customHeight="1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</row>
    <row r="981" spans="1:32" ht="15.75" customHeight="1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</row>
    <row r="982" spans="1:32" ht="15.75" customHeight="1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</row>
    <row r="983" spans="1:32" ht="15.75" customHeight="1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</row>
  </sheetData>
  <mergeCells count="9">
    <mergeCell ref="R31:U31"/>
    <mergeCell ref="Y31:AC31"/>
    <mergeCell ref="A1:P1"/>
    <mergeCell ref="S1:X1"/>
    <mergeCell ref="R23:W23"/>
    <mergeCell ref="R24:W24"/>
    <mergeCell ref="R28:T28"/>
    <mergeCell ref="C29:L29"/>
    <mergeCell ref="R30:U30"/>
  </mergeCells>
  <pageMargins left="0.19685039370078741" right="0.19685039370078741" top="0.19685039370078741" bottom="0.19685039370078741" header="0" footer="0"/>
  <pageSetup paperSize="9" orientation="landscape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F983"/>
  <sheetViews>
    <sheetView tabSelected="1" workbookViewId="0">
      <pane ySplit="2" topLeftCell="A3" activePane="bottomLeft" state="frozen"/>
      <selection pane="bottomLeft" activeCell="Y21" sqref="Y21"/>
    </sheetView>
  </sheetViews>
  <sheetFormatPr defaultColWidth="12.625" defaultRowHeight="15" customHeight="1"/>
  <cols>
    <col min="1" max="1" width="8" customWidth="1"/>
    <col min="2" max="32" width="3.75" customWidth="1"/>
  </cols>
  <sheetData>
    <row r="1" spans="1:32" ht="14.25">
      <c r="A1" s="89"/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1"/>
      <c r="R1" s="1"/>
      <c r="S1" s="91" t="s">
        <v>53</v>
      </c>
      <c r="T1" s="90"/>
      <c r="U1" s="90"/>
      <c r="V1" s="90"/>
      <c r="W1" s="90"/>
      <c r="X1" s="90"/>
      <c r="Y1" s="1"/>
      <c r="Z1" s="1"/>
      <c r="AA1" s="1"/>
      <c r="AB1" s="1"/>
      <c r="AC1" s="1"/>
      <c r="AD1" s="1"/>
      <c r="AE1" s="1"/>
      <c r="AF1" s="1"/>
    </row>
    <row r="2" spans="1:32">
      <c r="A2" s="2" t="s">
        <v>1</v>
      </c>
      <c r="B2" s="22">
        <v>1</v>
      </c>
      <c r="C2" s="22">
        <v>2</v>
      </c>
      <c r="D2" s="4">
        <v>3</v>
      </c>
      <c r="E2" s="4">
        <v>4</v>
      </c>
      <c r="F2" s="4">
        <v>5</v>
      </c>
      <c r="G2" s="4">
        <v>6</v>
      </c>
      <c r="H2" s="48">
        <v>7</v>
      </c>
      <c r="I2" s="65">
        <v>8</v>
      </c>
      <c r="J2" s="65">
        <v>9</v>
      </c>
      <c r="K2" s="4">
        <v>10</v>
      </c>
      <c r="L2" s="4">
        <v>11</v>
      </c>
      <c r="M2" s="4">
        <v>12</v>
      </c>
      <c r="N2" s="4">
        <v>13</v>
      </c>
      <c r="O2" s="48">
        <v>14</v>
      </c>
      <c r="P2" s="65">
        <v>15</v>
      </c>
      <c r="Q2" s="4">
        <v>16</v>
      </c>
      <c r="R2" s="4">
        <v>17</v>
      </c>
      <c r="S2" s="4">
        <v>18</v>
      </c>
      <c r="T2" s="4">
        <v>19</v>
      </c>
      <c r="U2" s="4">
        <v>20</v>
      </c>
      <c r="V2" s="48">
        <v>21</v>
      </c>
      <c r="W2" s="65">
        <v>22</v>
      </c>
      <c r="X2" s="4">
        <v>23</v>
      </c>
      <c r="Y2" s="4">
        <v>24</v>
      </c>
      <c r="Z2" s="4">
        <v>25</v>
      </c>
      <c r="AA2" s="4">
        <v>26</v>
      </c>
      <c r="AB2" s="4">
        <v>27</v>
      </c>
      <c r="AC2" s="48">
        <v>28</v>
      </c>
      <c r="AD2" s="65">
        <v>29</v>
      </c>
      <c r="AE2" s="4">
        <v>30</v>
      </c>
      <c r="AF2" s="22">
        <v>31</v>
      </c>
    </row>
    <row r="3" spans="1:32">
      <c r="A3" s="2" t="s">
        <v>2</v>
      </c>
      <c r="B3" s="23"/>
      <c r="C3" s="23"/>
      <c r="D3" s="9"/>
      <c r="E3" s="9"/>
      <c r="F3" s="9"/>
      <c r="G3" s="9"/>
      <c r="H3" s="50"/>
      <c r="I3" s="66"/>
      <c r="J3" s="66"/>
      <c r="K3" s="9"/>
      <c r="L3" s="9"/>
      <c r="M3" s="10"/>
      <c r="N3" s="9"/>
      <c r="O3" s="50"/>
      <c r="P3" s="66"/>
      <c r="Q3" s="9"/>
      <c r="R3" s="10"/>
      <c r="S3" s="9"/>
      <c r="T3" s="9"/>
      <c r="U3" s="9"/>
      <c r="V3" s="50"/>
      <c r="W3" s="66"/>
      <c r="X3" s="9"/>
      <c r="Y3" s="9"/>
      <c r="Z3" s="9"/>
      <c r="AA3" s="9"/>
      <c r="AB3" s="9"/>
      <c r="AC3" s="50"/>
      <c r="AD3" s="66"/>
      <c r="AE3" s="7"/>
      <c r="AF3" s="23"/>
    </row>
    <row r="4" spans="1:32">
      <c r="A4" s="2" t="s">
        <v>3</v>
      </c>
      <c r="B4" s="23"/>
      <c r="C4" s="23"/>
      <c r="D4" s="9"/>
      <c r="E4" s="9"/>
      <c r="F4" s="9"/>
      <c r="G4" s="9"/>
      <c r="H4" s="50"/>
      <c r="I4" s="66"/>
      <c r="J4" s="66"/>
      <c r="K4" s="9"/>
      <c r="L4" s="10"/>
      <c r="M4" s="9"/>
      <c r="N4" s="9"/>
      <c r="O4" s="50"/>
      <c r="P4" s="66"/>
      <c r="Q4" s="9"/>
      <c r="R4" s="10"/>
      <c r="S4" s="9"/>
      <c r="T4" s="9"/>
      <c r="U4" s="9"/>
      <c r="V4" s="50"/>
      <c r="W4" s="66"/>
      <c r="X4" s="9"/>
      <c r="Y4" s="9"/>
      <c r="Z4" s="9"/>
      <c r="AA4" s="9"/>
      <c r="AB4" s="9"/>
      <c r="AC4" s="50"/>
      <c r="AD4" s="66"/>
      <c r="AE4" s="7"/>
      <c r="AF4" s="23"/>
    </row>
    <row r="5" spans="1:32">
      <c r="A5" s="2" t="s">
        <v>4</v>
      </c>
      <c r="B5" s="23"/>
      <c r="C5" s="23"/>
      <c r="D5" s="9"/>
      <c r="E5" s="9"/>
      <c r="F5" s="9"/>
      <c r="G5" s="9"/>
      <c r="H5" s="50"/>
      <c r="I5" s="66"/>
      <c r="J5" s="66"/>
      <c r="K5" s="9"/>
      <c r="L5" s="9"/>
      <c r="M5" s="10"/>
      <c r="N5" s="9"/>
      <c r="O5" s="50"/>
      <c r="P5" s="66"/>
      <c r="Q5" s="9"/>
      <c r="R5" s="10"/>
      <c r="S5" s="9"/>
      <c r="T5" s="9"/>
      <c r="U5" s="9"/>
      <c r="V5" s="50"/>
      <c r="W5" s="66"/>
      <c r="X5" s="9"/>
      <c r="Y5" s="9"/>
      <c r="Z5" s="9"/>
      <c r="AA5" s="9"/>
      <c r="AB5" s="9"/>
      <c r="AC5" s="50"/>
      <c r="AD5" s="66"/>
      <c r="AE5" s="7"/>
      <c r="AF5" s="23"/>
    </row>
    <row r="6" spans="1:32">
      <c r="A6" s="2" t="s">
        <v>5</v>
      </c>
      <c r="B6" s="23"/>
      <c r="C6" s="23"/>
      <c r="D6" s="9"/>
      <c r="E6" s="9"/>
      <c r="F6" s="9"/>
      <c r="G6" s="9"/>
      <c r="H6" s="50"/>
      <c r="I6" s="66"/>
      <c r="J6" s="66"/>
      <c r="K6" s="119" t="s">
        <v>8</v>
      </c>
      <c r="L6" s="10"/>
      <c r="M6" s="100"/>
      <c r="N6" s="38"/>
      <c r="O6" s="54"/>
      <c r="P6" s="66"/>
      <c r="Q6" s="38"/>
      <c r="R6" s="39"/>
      <c r="S6" s="98"/>
      <c r="T6" s="119" t="s">
        <v>46</v>
      </c>
      <c r="U6" s="98"/>
      <c r="V6" s="50"/>
      <c r="W6" s="66"/>
      <c r="X6" s="119" t="s">
        <v>101</v>
      </c>
      <c r="Y6" s="10"/>
      <c r="Z6" s="9"/>
      <c r="AA6" s="9"/>
      <c r="AB6" s="10"/>
      <c r="AC6" s="50"/>
      <c r="AD6" s="66"/>
      <c r="AE6" s="7"/>
      <c r="AF6" s="23"/>
    </row>
    <row r="7" spans="1:32">
      <c r="A7" s="2" t="s">
        <v>9</v>
      </c>
      <c r="B7" s="23"/>
      <c r="C7" s="23"/>
      <c r="D7" s="9"/>
      <c r="E7" s="11"/>
      <c r="F7" s="38"/>
      <c r="G7" s="38"/>
      <c r="H7" s="54"/>
      <c r="I7" s="66"/>
      <c r="J7" s="66"/>
      <c r="K7" s="9"/>
      <c r="L7" s="9"/>
      <c r="M7" s="98"/>
      <c r="N7" s="38"/>
      <c r="O7" s="50"/>
      <c r="P7" s="66"/>
      <c r="Q7" s="98"/>
      <c r="R7" s="9"/>
      <c r="S7" s="98"/>
      <c r="T7" s="38"/>
      <c r="U7" s="38"/>
      <c r="V7" s="72"/>
      <c r="W7" s="66"/>
      <c r="X7" s="9"/>
      <c r="Y7" s="38"/>
      <c r="Z7" s="9"/>
      <c r="AA7" s="9"/>
      <c r="AB7" s="9"/>
      <c r="AC7" s="50"/>
      <c r="AD7" s="66"/>
      <c r="AE7" s="7"/>
      <c r="AF7" s="23"/>
    </row>
    <row r="8" spans="1:32">
      <c r="A8" s="2" t="s">
        <v>11</v>
      </c>
      <c r="B8" s="23"/>
      <c r="C8" s="27"/>
      <c r="D8" s="38"/>
      <c r="E8" s="38"/>
      <c r="F8" s="9"/>
      <c r="G8" s="9"/>
      <c r="H8" s="50"/>
      <c r="I8" s="66"/>
      <c r="J8" s="66"/>
      <c r="K8" s="9"/>
      <c r="L8" s="100"/>
      <c r="M8" s="11"/>
      <c r="N8" s="38"/>
      <c r="O8" s="50"/>
      <c r="P8" s="66"/>
      <c r="Q8" s="38"/>
      <c r="R8" s="39"/>
      <c r="S8" s="100"/>
      <c r="T8" s="9"/>
      <c r="U8" s="98"/>
      <c r="V8" s="54"/>
      <c r="W8" s="66"/>
      <c r="X8" s="9"/>
      <c r="Y8" s="39"/>
      <c r="Z8" s="10"/>
      <c r="AA8" s="10"/>
      <c r="AB8" s="12"/>
      <c r="AC8" s="50"/>
      <c r="AD8" s="66"/>
      <c r="AE8" s="7"/>
      <c r="AF8" s="23"/>
    </row>
    <row r="9" spans="1:32">
      <c r="A9" s="2" t="s">
        <v>12</v>
      </c>
      <c r="B9" s="23"/>
      <c r="C9" s="23"/>
      <c r="D9" s="9"/>
      <c r="E9" s="38"/>
      <c r="F9" s="9"/>
      <c r="G9" s="133" t="s">
        <v>46</v>
      </c>
      <c r="H9" s="50"/>
      <c r="I9" s="66"/>
      <c r="J9" s="66"/>
      <c r="K9" s="43"/>
      <c r="L9" s="151" t="s">
        <v>8</v>
      </c>
      <c r="M9" s="38"/>
      <c r="N9" s="131" t="s">
        <v>46</v>
      </c>
      <c r="O9" s="50"/>
      <c r="P9" s="66"/>
      <c r="Q9" s="9"/>
      <c r="R9" s="98"/>
      <c r="S9" s="39"/>
      <c r="T9" s="9"/>
      <c r="U9" s="149" t="s">
        <v>101</v>
      </c>
      <c r="V9" s="50"/>
      <c r="W9" s="66"/>
      <c r="X9" s="39"/>
      <c r="Y9" s="9"/>
      <c r="Z9" s="10"/>
      <c r="AA9" s="9"/>
      <c r="AB9" s="9"/>
      <c r="AC9" s="50"/>
      <c r="AD9" s="66"/>
      <c r="AE9" s="7"/>
      <c r="AF9" s="23"/>
    </row>
    <row r="10" spans="1:32">
      <c r="A10" s="2" t="s">
        <v>13</v>
      </c>
      <c r="B10" s="23"/>
      <c r="C10" s="23"/>
      <c r="D10" s="9"/>
      <c r="E10" s="10"/>
      <c r="F10" s="9"/>
      <c r="G10" s="9"/>
      <c r="H10" s="50"/>
      <c r="I10" s="66"/>
      <c r="J10" s="66"/>
      <c r="K10" s="43"/>
      <c r="L10" s="9"/>
      <c r="M10" s="98"/>
      <c r="N10" s="9"/>
      <c r="O10" s="54"/>
      <c r="P10" s="66"/>
      <c r="Q10" s="38"/>
      <c r="R10" s="10"/>
      <c r="S10" s="98"/>
      <c r="T10" s="10"/>
      <c r="U10" s="100"/>
      <c r="V10" s="54"/>
      <c r="W10" s="66"/>
      <c r="X10" s="9"/>
      <c r="Y10" s="9"/>
      <c r="Z10" s="9"/>
      <c r="AA10" s="10"/>
      <c r="AB10" s="9"/>
      <c r="AC10" s="50"/>
      <c r="AD10" s="66"/>
      <c r="AE10" s="7"/>
      <c r="AF10" s="23"/>
    </row>
    <row r="11" spans="1:32">
      <c r="A11" s="2" t="s">
        <v>15</v>
      </c>
      <c r="B11" s="23"/>
      <c r="C11" s="23"/>
      <c r="D11" s="9"/>
      <c r="E11" s="9"/>
      <c r="F11" s="120" t="s">
        <v>8</v>
      </c>
      <c r="G11" s="10"/>
      <c r="H11" s="50"/>
      <c r="I11" s="66"/>
      <c r="J11" s="66"/>
      <c r="K11" s="45"/>
      <c r="L11" s="117"/>
      <c r="M11" s="98"/>
      <c r="N11" s="151" t="s">
        <v>46</v>
      </c>
      <c r="O11" s="50"/>
      <c r="P11" s="66"/>
      <c r="Q11" s="10"/>
      <c r="R11" s="9"/>
      <c r="S11" s="100"/>
      <c r="T11" s="9"/>
      <c r="U11" s="149" t="s">
        <v>101</v>
      </c>
      <c r="V11" s="50"/>
      <c r="W11" s="66"/>
      <c r="X11" s="43"/>
      <c r="Y11" s="10"/>
      <c r="Z11" s="9"/>
      <c r="AA11" s="9"/>
      <c r="AB11" s="10"/>
      <c r="AC11" s="50"/>
      <c r="AD11" s="66"/>
      <c r="AE11" s="7"/>
      <c r="AF11" s="23"/>
    </row>
    <row r="12" spans="1:32">
      <c r="A12" s="2" t="s">
        <v>16</v>
      </c>
      <c r="B12" s="23"/>
      <c r="C12" s="23"/>
      <c r="D12" s="9"/>
      <c r="E12" s="9"/>
      <c r="F12" s="10"/>
      <c r="G12" s="10"/>
      <c r="H12" s="50"/>
      <c r="I12" s="66"/>
      <c r="J12" s="66"/>
      <c r="K12" s="45"/>
      <c r="L12" s="117"/>
      <c r="M12" s="98"/>
      <c r="N12" s="100"/>
      <c r="O12" s="50"/>
      <c r="P12" s="66"/>
      <c r="Q12" s="10"/>
      <c r="R12" s="9"/>
      <c r="S12" s="98"/>
      <c r="T12" s="10"/>
      <c r="U12" s="98"/>
      <c r="V12" s="50"/>
      <c r="W12" s="66"/>
      <c r="X12" s="43"/>
      <c r="Y12" s="13"/>
      <c r="Z12" s="9"/>
      <c r="AA12" s="9"/>
      <c r="AB12" s="10"/>
      <c r="AC12" s="50"/>
      <c r="AD12" s="66"/>
      <c r="AE12" s="7"/>
      <c r="AF12" s="23"/>
    </row>
    <row r="13" spans="1:32">
      <c r="A13" s="2" t="s">
        <v>17</v>
      </c>
      <c r="B13" s="23"/>
      <c r="C13" s="23"/>
      <c r="D13" s="9"/>
      <c r="E13" s="9"/>
      <c r="F13" s="11"/>
      <c r="G13" s="38"/>
      <c r="H13" s="50"/>
      <c r="I13" s="66"/>
      <c r="J13" s="66"/>
      <c r="K13" s="10"/>
      <c r="L13" s="38"/>
      <c r="M13" s="9"/>
      <c r="N13" s="38"/>
      <c r="O13" s="54"/>
      <c r="P13" s="66"/>
      <c r="Q13" s="40"/>
      <c r="R13" s="40"/>
      <c r="S13" s="122" t="s">
        <v>102</v>
      </c>
      <c r="T13" s="10"/>
      <c r="U13" s="127" t="s">
        <v>46</v>
      </c>
      <c r="V13" s="50"/>
      <c r="W13" s="66"/>
      <c r="X13" s="119" t="s">
        <v>104</v>
      </c>
      <c r="Y13" s="154" t="s">
        <v>100</v>
      </c>
      <c r="Z13" s="120" t="s">
        <v>8</v>
      </c>
      <c r="AA13" s="13"/>
      <c r="AB13" s="9"/>
      <c r="AC13" s="50"/>
      <c r="AD13" s="66"/>
      <c r="AE13" s="7"/>
      <c r="AF13" s="23"/>
    </row>
    <row r="14" spans="1:32">
      <c r="A14" s="2" t="s">
        <v>20</v>
      </c>
      <c r="B14" s="23"/>
      <c r="C14" s="23"/>
      <c r="D14" s="9"/>
      <c r="E14" s="9"/>
      <c r="F14" s="11"/>
      <c r="G14" s="39"/>
      <c r="H14" s="50"/>
      <c r="I14" s="66"/>
      <c r="J14" s="66"/>
      <c r="K14" s="9"/>
      <c r="L14" s="39"/>
      <c r="M14" s="10"/>
      <c r="N14" s="39"/>
      <c r="O14" s="54"/>
      <c r="P14" s="66"/>
      <c r="Q14" s="10"/>
      <c r="R14" s="111"/>
      <c r="S14" s="39"/>
      <c r="T14" s="10"/>
      <c r="U14" s="39"/>
      <c r="V14" s="73"/>
      <c r="W14" s="66"/>
      <c r="X14" s="10"/>
      <c r="Y14" s="10"/>
      <c r="Z14" s="10"/>
      <c r="AA14" s="13"/>
      <c r="AB14" s="10"/>
      <c r="AC14" s="67"/>
      <c r="AD14" s="66"/>
      <c r="AE14" s="7"/>
      <c r="AF14" s="23"/>
    </row>
    <row r="15" spans="1:32" ht="15.75" customHeight="1">
      <c r="A15" s="2" t="s">
        <v>21</v>
      </c>
      <c r="B15" s="23"/>
      <c r="C15" s="23"/>
      <c r="D15" s="38"/>
      <c r="E15" s="9"/>
      <c r="F15" s="10"/>
      <c r="G15" s="10"/>
      <c r="H15" s="50"/>
      <c r="I15" s="66"/>
      <c r="J15" s="66"/>
      <c r="K15" s="9"/>
      <c r="L15" s="9"/>
      <c r="M15" s="9"/>
      <c r="N15" s="9"/>
      <c r="O15" s="67"/>
      <c r="P15" s="66"/>
      <c r="Q15" s="131" t="s">
        <v>106</v>
      </c>
      <c r="R15" s="9"/>
      <c r="S15" s="39"/>
      <c r="T15" s="120" t="s">
        <v>46</v>
      </c>
      <c r="U15" s="120" t="s">
        <v>102</v>
      </c>
      <c r="V15" s="74"/>
      <c r="W15" s="66"/>
      <c r="X15" s="154" t="s">
        <v>100</v>
      </c>
      <c r="Y15" s="10"/>
      <c r="Z15" s="131" t="s">
        <v>8</v>
      </c>
      <c r="AA15" s="120" t="s">
        <v>98</v>
      </c>
      <c r="AB15" s="10"/>
      <c r="AC15" s="50"/>
      <c r="AD15" s="66"/>
      <c r="AE15" s="131" t="s">
        <v>97</v>
      </c>
      <c r="AF15" s="23"/>
    </row>
    <row r="16" spans="1:32" ht="15.75" customHeight="1">
      <c r="A16" s="2" t="s">
        <v>22</v>
      </c>
      <c r="B16" s="23"/>
      <c r="C16" s="23"/>
      <c r="D16" s="9"/>
      <c r="E16" s="9"/>
      <c r="F16" s="39"/>
      <c r="G16" s="116"/>
      <c r="H16" s="50"/>
      <c r="I16" s="66"/>
      <c r="J16" s="66"/>
      <c r="K16" s="9"/>
      <c r="L16" s="9"/>
      <c r="M16" s="9"/>
      <c r="N16" s="10"/>
      <c r="O16" s="69"/>
      <c r="P16" s="66"/>
      <c r="Q16" s="39"/>
      <c r="R16" s="38"/>
      <c r="S16" s="10"/>
      <c r="T16" s="39"/>
      <c r="U16" s="39"/>
      <c r="V16" s="74"/>
      <c r="W16" s="66"/>
      <c r="X16" s="10"/>
      <c r="Y16" s="10"/>
      <c r="Z16" s="38"/>
      <c r="AA16" s="9"/>
      <c r="AB16" s="10"/>
      <c r="AC16" s="50"/>
      <c r="AD16" s="66"/>
      <c r="AE16" s="44"/>
      <c r="AF16" s="23"/>
    </row>
    <row r="17" spans="1:32" ht="15.75" customHeight="1">
      <c r="A17" s="2" t="s">
        <v>23</v>
      </c>
      <c r="B17" s="23"/>
      <c r="C17" s="23"/>
      <c r="D17" s="9"/>
      <c r="E17" s="9"/>
      <c r="F17" s="39"/>
      <c r="G17" s="10"/>
      <c r="H17" s="50"/>
      <c r="I17" s="66"/>
      <c r="J17" s="66"/>
      <c r="K17" s="9"/>
      <c r="L17" s="38"/>
      <c r="M17" s="102"/>
      <c r="N17" s="120" t="s">
        <v>103</v>
      </c>
      <c r="O17" s="67"/>
      <c r="P17" s="66"/>
      <c r="Q17" s="120" t="s">
        <v>99</v>
      </c>
      <c r="R17" s="9"/>
      <c r="S17" s="39"/>
      <c r="T17" s="135" t="s">
        <v>97</v>
      </c>
      <c r="U17" s="120" t="s">
        <v>98</v>
      </c>
      <c r="V17" s="74"/>
      <c r="W17" s="66"/>
      <c r="X17" s="131" t="s">
        <v>102</v>
      </c>
      <c r="Y17" s="120" t="s">
        <v>46</v>
      </c>
      <c r="Z17" s="11"/>
      <c r="AA17" s="131" t="s">
        <v>8</v>
      </c>
      <c r="AB17" s="126"/>
      <c r="AC17" s="72"/>
      <c r="AD17" s="66"/>
      <c r="AE17" s="44"/>
      <c r="AF17" s="23"/>
    </row>
    <row r="18" spans="1:32" ht="15.75" customHeight="1">
      <c r="A18" s="2" t="s">
        <v>26</v>
      </c>
      <c r="B18" s="23"/>
      <c r="C18" s="23"/>
      <c r="D18" s="9"/>
      <c r="E18" s="9"/>
      <c r="F18" s="38"/>
      <c r="G18" s="9"/>
      <c r="H18" s="67"/>
      <c r="I18" s="66"/>
      <c r="J18" s="66"/>
      <c r="K18" s="9"/>
      <c r="L18" s="38"/>
      <c r="M18" s="148" t="s">
        <v>98</v>
      </c>
      <c r="N18" s="120" t="s">
        <v>103</v>
      </c>
      <c r="O18" s="50"/>
      <c r="P18" s="66"/>
      <c r="Q18" s="10"/>
      <c r="R18" s="9"/>
      <c r="S18" s="39"/>
      <c r="T18" s="135" t="s">
        <v>99</v>
      </c>
      <c r="U18" s="120" t="s">
        <v>97</v>
      </c>
      <c r="V18" s="73"/>
      <c r="W18" s="66"/>
      <c r="X18" s="127" t="s">
        <v>102</v>
      </c>
      <c r="Y18" s="120" t="s">
        <v>99</v>
      </c>
      <c r="Z18" s="137" t="s">
        <v>46</v>
      </c>
      <c r="AA18" s="131" t="s">
        <v>8</v>
      </c>
      <c r="AB18" s="131"/>
      <c r="AC18" s="72"/>
      <c r="AD18" s="66"/>
      <c r="AE18" s="44"/>
      <c r="AF18" s="23"/>
    </row>
    <row r="19" spans="1:32" ht="15.75" customHeight="1">
      <c r="A19" s="2">
        <v>8</v>
      </c>
      <c r="B19" s="23"/>
      <c r="C19" s="23"/>
      <c r="D19" s="38"/>
      <c r="E19" s="119" t="s">
        <v>98</v>
      </c>
      <c r="F19" s="38"/>
      <c r="G19" s="9"/>
      <c r="H19" s="67"/>
      <c r="I19" s="66"/>
      <c r="J19" s="66"/>
      <c r="K19" s="9"/>
      <c r="L19" s="10"/>
      <c r="M19" s="10"/>
      <c r="N19" s="10"/>
      <c r="O19" s="67"/>
      <c r="P19" s="66"/>
      <c r="Q19" s="38"/>
      <c r="R19" s="134" t="s">
        <v>97</v>
      </c>
      <c r="S19" s="38"/>
      <c r="T19" s="118"/>
      <c r="U19" s="12"/>
      <c r="V19" s="75"/>
      <c r="W19" s="66"/>
      <c r="X19" s="120" t="s">
        <v>102</v>
      </c>
      <c r="Y19" s="127" t="s">
        <v>97</v>
      </c>
      <c r="Z19" s="119" t="s">
        <v>8</v>
      </c>
      <c r="AA19" s="119" t="s">
        <v>46</v>
      </c>
      <c r="AB19" s="9"/>
      <c r="AC19" s="50"/>
      <c r="AD19" s="66"/>
      <c r="AE19" s="38"/>
      <c r="AF19" s="23"/>
    </row>
    <row r="20" spans="1:32" ht="15.75" customHeight="1">
      <c r="A20" s="2">
        <v>9</v>
      </c>
      <c r="B20" s="23"/>
      <c r="C20" s="23"/>
      <c r="D20" s="9"/>
      <c r="E20" s="119" t="s">
        <v>98</v>
      </c>
      <c r="F20" s="9"/>
      <c r="G20" s="38"/>
      <c r="H20" s="67"/>
      <c r="I20" s="66"/>
      <c r="J20" s="66"/>
      <c r="K20" s="9"/>
      <c r="L20" s="10"/>
      <c r="M20" s="10"/>
      <c r="N20" s="120" t="s">
        <v>8</v>
      </c>
      <c r="O20" s="67"/>
      <c r="P20" s="66"/>
      <c r="Q20" s="42"/>
      <c r="R20" s="120" t="s">
        <v>97</v>
      </c>
      <c r="S20" s="38"/>
      <c r="T20" s="147" t="s">
        <v>46</v>
      </c>
      <c r="U20" s="122" t="s">
        <v>107</v>
      </c>
      <c r="V20" s="69"/>
      <c r="W20" s="66"/>
      <c r="X20" s="10"/>
      <c r="Y20" s="120" t="s">
        <v>97</v>
      </c>
      <c r="Z20" s="9"/>
      <c r="AA20" s="9"/>
      <c r="AB20" s="9"/>
      <c r="AC20" s="50"/>
      <c r="AD20" s="66"/>
      <c r="AE20" s="38"/>
      <c r="AF20" s="23"/>
    </row>
    <row r="21" spans="1:32" ht="15.75" customHeight="1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103"/>
      <c r="R21" s="103"/>
      <c r="S21" s="103"/>
      <c r="T21" s="103"/>
      <c r="U21" s="103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</row>
    <row r="22" spans="1:32" ht="15.75" customHeight="1">
      <c r="A22" s="24"/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</row>
    <row r="23" spans="1:32" ht="15.75" customHeight="1">
      <c r="A23" s="24"/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4"/>
      <c r="N23" s="24"/>
      <c r="O23" s="24"/>
      <c r="P23" s="24"/>
      <c r="Q23" s="14"/>
      <c r="R23" s="92"/>
      <c r="S23" s="87"/>
      <c r="T23" s="87"/>
      <c r="U23" s="87"/>
      <c r="V23" s="87"/>
      <c r="W23" s="87"/>
      <c r="X23" s="24"/>
      <c r="Y23" s="24"/>
      <c r="Z23" s="24"/>
      <c r="AA23" s="24"/>
      <c r="AB23" s="24"/>
      <c r="AC23" s="24"/>
    </row>
    <row r="24" spans="1:32" ht="15.75" customHeight="1">
      <c r="A24" s="24"/>
      <c r="B24" s="46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4"/>
      <c r="N24" s="24"/>
      <c r="O24" s="24"/>
      <c r="P24" s="24"/>
      <c r="Q24" s="16"/>
      <c r="R24" s="92" t="s">
        <v>30</v>
      </c>
      <c r="S24" s="87"/>
      <c r="T24" s="87"/>
      <c r="U24" s="87"/>
      <c r="V24" s="87"/>
      <c r="W24" s="93"/>
      <c r="X24" s="70"/>
      <c r="Y24" s="70"/>
      <c r="Z24" s="70"/>
      <c r="AA24" s="70"/>
      <c r="AB24" s="70"/>
      <c r="AC24" s="24"/>
    </row>
    <row r="25" spans="1:32" ht="15.75" customHeight="1">
      <c r="A25" s="24"/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4"/>
      <c r="N25" s="24"/>
      <c r="O25" s="24"/>
      <c r="P25" s="24"/>
      <c r="Q25" s="24"/>
      <c r="R25" s="24"/>
      <c r="S25" s="24"/>
      <c r="T25" s="24"/>
      <c r="U25" s="24"/>
      <c r="V25" s="24"/>
      <c r="W25" s="24"/>
      <c r="X25" s="70"/>
      <c r="Y25" s="70"/>
      <c r="Z25" s="70"/>
      <c r="AA25" s="70"/>
      <c r="AB25" s="70"/>
      <c r="AC25" s="24"/>
    </row>
    <row r="26" spans="1:32" ht="15.75" customHeight="1">
      <c r="A26" s="24"/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4"/>
      <c r="N26" s="24"/>
      <c r="O26" s="24"/>
      <c r="P26" s="24"/>
      <c r="Q26" s="106" t="s">
        <v>46</v>
      </c>
      <c r="R26" s="17" t="s">
        <v>86</v>
      </c>
      <c r="S26" s="24"/>
      <c r="T26" s="24"/>
      <c r="U26" s="24"/>
      <c r="V26" s="24"/>
      <c r="W26" s="24"/>
      <c r="X26" s="106" t="s">
        <v>101</v>
      </c>
      <c r="Y26" s="24" t="s">
        <v>92</v>
      </c>
      <c r="Z26" s="24"/>
      <c r="AA26" s="24"/>
      <c r="AB26" s="24"/>
      <c r="AC26" s="24"/>
    </row>
    <row r="27" spans="1:32" ht="15.75" customHeight="1">
      <c r="A27" s="24"/>
      <c r="B27" s="47"/>
      <c r="C27" s="24"/>
      <c r="D27" s="24" t="s">
        <v>33</v>
      </c>
      <c r="E27" s="24"/>
      <c r="F27" s="24"/>
      <c r="G27" s="24"/>
      <c r="H27" s="24"/>
      <c r="I27" s="24"/>
      <c r="J27" s="24"/>
      <c r="K27" s="24"/>
      <c r="L27" s="24"/>
      <c r="M27" s="24"/>
      <c r="N27" s="24"/>
      <c r="O27" s="24"/>
      <c r="P27" s="24"/>
      <c r="Q27" s="107" t="s">
        <v>8</v>
      </c>
      <c r="R27" s="17" t="s">
        <v>87</v>
      </c>
      <c r="S27" s="24"/>
      <c r="T27" s="24"/>
      <c r="U27" s="24"/>
      <c r="V27" s="24"/>
      <c r="W27" s="24"/>
      <c r="X27" s="106" t="s">
        <v>102</v>
      </c>
      <c r="Y27" s="24" t="s">
        <v>93</v>
      </c>
      <c r="Z27" s="24"/>
      <c r="AA27" s="24"/>
      <c r="AB27" s="24"/>
      <c r="AC27" s="24"/>
    </row>
    <row r="28" spans="1:32" ht="15.75" customHeight="1">
      <c r="A28" s="24"/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4"/>
      <c r="N28" s="24"/>
      <c r="O28" s="24"/>
      <c r="P28" s="24"/>
      <c r="Q28" s="108" t="s">
        <v>97</v>
      </c>
      <c r="R28" s="94" t="s">
        <v>88</v>
      </c>
      <c r="S28" s="87"/>
      <c r="T28" s="87"/>
      <c r="U28" s="18"/>
      <c r="V28" s="24"/>
      <c r="W28" s="24"/>
      <c r="X28" s="106" t="s">
        <v>104</v>
      </c>
      <c r="Y28" s="24" t="s">
        <v>94</v>
      </c>
      <c r="Z28" s="24"/>
      <c r="AA28" s="24"/>
      <c r="AB28" s="24"/>
      <c r="AC28" s="24"/>
    </row>
    <row r="29" spans="1:32" ht="15.75" customHeight="1">
      <c r="A29" s="24"/>
      <c r="B29" s="19"/>
      <c r="C29" s="92" t="s">
        <v>36</v>
      </c>
      <c r="D29" s="87"/>
      <c r="E29" s="87"/>
      <c r="F29" s="87"/>
      <c r="G29" s="87"/>
      <c r="H29" s="87"/>
      <c r="I29" s="87"/>
      <c r="J29" s="87"/>
      <c r="K29" s="87"/>
      <c r="L29" s="87"/>
      <c r="M29" s="24"/>
      <c r="N29" s="24"/>
      <c r="O29" s="24"/>
      <c r="P29" s="24"/>
      <c r="Q29" s="108" t="s">
        <v>98</v>
      </c>
      <c r="R29" s="24" t="s">
        <v>89</v>
      </c>
      <c r="S29" s="24"/>
      <c r="T29" s="24"/>
      <c r="U29" s="24"/>
      <c r="V29" s="24"/>
      <c r="W29" s="24"/>
      <c r="X29" s="106" t="s">
        <v>103</v>
      </c>
      <c r="Y29" s="24" t="s">
        <v>95</v>
      </c>
      <c r="Z29" s="24"/>
      <c r="AA29" s="24"/>
      <c r="AB29" s="24"/>
      <c r="AC29" s="24"/>
    </row>
    <row r="30" spans="1:32" ht="15.75" customHeight="1">
      <c r="A30" s="24"/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4"/>
      <c r="N30" s="24"/>
      <c r="O30" s="24"/>
      <c r="P30" s="24"/>
      <c r="Q30" s="108" t="s">
        <v>99</v>
      </c>
      <c r="R30" s="92" t="s">
        <v>90</v>
      </c>
      <c r="S30" s="87"/>
      <c r="T30" s="87"/>
      <c r="U30" s="87"/>
      <c r="V30" s="24"/>
      <c r="W30" s="24"/>
      <c r="X30" s="8"/>
      <c r="Y30" s="24" t="s">
        <v>96</v>
      </c>
      <c r="Z30" s="24"/>
      <c r="AA30" s="24"/>
      <c r="AB30" s="24"/>
      <c r="AC30" s="70"/>
    </row>
    <row r="31" spans="1:32" ht="15.75" customHeight="1">
      <c r="A31" s="24"/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4"/>
      <c r="N31" s="24"/>
      <c r="O31" s="24"/>
      <c r="P31" s="24"/>
      <c r="Q31" s="108" t="s">
        <v>100</v>
      </c>
      <c r="R31" s="88" t="s">
        <v>91</v>
      </c>
      <c r="S31" s="87"/>
      <c r="T31" s="87"/>
      <c r="U31" s="87"/>
      <c r="V31" s="24"/>
      <c r="W31" s="24"/>
      <c r="X31" s="125" t="s">
        <v>106</v>
      </c>
      <c r="Y31" s="124" t="s">
        <v>105</v>
      </c>
      <c r="Z31" s="124"/>
      <c r="AA31" s="124"/>
      <c r="AB31" s="124"/>
      <c r="AC31" s="124"/>
    </row>
    <row r="32" spans="1:32" ht="15.75" customHeight="1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</row>
    <row r="33" spans="1:32" ht="15.75" customHeight="1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</row>
    <row r="34" spans="1:32" ht="15.75" customHeight="1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</row>
    <row r="35" spans="1:32" ht="15.75" customHeight="1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</row>
    <row r="36" spans="1:32" ht="15.75" customHeight="1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</row>
    <row r="37" spans="1:32" ht="15.75" customHeight="1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</row>
    <row r="38" spans="1:32" ht="15.75" customHeight="1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</row>
    <row r="39" spans="1:32" ht="15.75" customHeight="1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</row>
    <row r="40" spans="1:32" ht="15.75" customHeight="1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</row>
    <row r="41" spans="1:32" ht="15.75" customHeight="1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</row>
    <row r="42" spans="1:32" ht="15.75" customHeight="1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</row>
    <row r="43" spans="1:32" ht="15.75" customHeight="1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</row>
    <row r="44" spans="1:32" ht="15.75" customHeight="1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</row>
    <row r="45" spans="1:32" ht="15.75" customHeight="1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</row>
    <row r="46" spans="1:32" ht="15.75" customHeight="1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</row>
    <row r="47" spans="1:32" ht="15.75" customHeight="1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</row>
    <row r="48" spans="1:32" ht="15.75" customHeight="1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</row>
    <row r="49" spans="1:32" ht="15.75" customHeight="1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</row>
    <row r="50" spans="1:32" ht="15.75" customHeight="1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</row>
    <row r="51" spans="1:32" ht="15.75" customHeight="1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</row>
    <row r="52" spans="1:32" ht="15.75" customHeight="1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</row>
    <row r="53" spans="1:32" ht="15.75" customHeight="1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</row>
    <row r="54" spans="1:32" ht="15.75" customHeight="1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</row>
    <row r="55" spans="1:32" ht="15.75" customHeight="1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</row>
    <row r="56" spans="1:32" ht="15.75" customHeight="1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</row>
    <row r="57" spans="1:32" ht="15.75" customHeight="1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</row>
    <row r="58" spans="1:32" ht="15.75" customHeight="1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</row>
    <row r="59" spans="1:32" ht="15.75" customHeight="1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</row>
    <row r="60" spans="1:32" ht="15.75" customHeight="1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</row>
    <row r="61" spans="1:32" ht="15.75" customHeight="1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</row>
    <row r="62" spans="1:32" ht="15.75" customHeight="1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</row>
    <row r="63" spans="1:32" ht="15.75" customHeight="1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</row>
    <row r="64" spans="1:32" ht="15.75" customHeight="1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</row>
    <row r="65" spans="1:32" ht="15.75" customHeight="1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</row>
    <row r="66" spans="1:32" ht="15.75" customHeight="1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</row>
    <row r="67" spans="1:32" ht="15.75" customHeight="1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</row>
    <row r="68" spans="1:32" ht="15.75" customHeight="1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</row>
    <row r="69" spans="1:32" ht="15.75" customHeight="1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</row>
    <row r="70" spans="1:32" ht="15.75" customHeight="1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</row>
    <row r="71" spans="1:32" ht="15.75" customHeight="1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</row>
    <row r="72" spans="1:32" ht="15.75" customHeight="1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</row>
    <row r="73" spans="1:32" ht="15.75" customHeight="1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</row>
    <row r="74" spans="1:32" ht="15.75" customHeight="1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</row>
    <row r="75" spans="1:32" ht="15.75" customHeight="1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</row>
    <row r="76" spans="1:32" ht="15.75" customHeight="1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</row>
    <row r="77" spans="1:32" ht="15.75" customHeight="1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</row>
    <row r="78" spans="1:32" ht="15.75" customHeight="1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</row>
    <row r="79" spans="1:32" ht="15.75" customHeight="1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</row>
    <row r="80" spans="1:32" ht="15.75" customHeight="1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</row>
    <row r="81" spans="1:32" ht="15.75" customHeight="1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</row>
    <row r="82" spans="1:32" ht="15.75" customHeight="1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</row>
    <row r="83" spans="1:32" ht="15.75" customHeight="1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</row>
    <row r="84" spans="1:32" ht="15.75" customHeight="1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</row>
    <row r="85" spans="1:32" ht="15.75" customHeight="1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</row>
    <row r="86" spans="1:32" ht="15.75" customHeight="1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</row>
    <row r="87" spans="1:32" ht="15.75" customHeight="1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</row>
    <row r="88" spans="1:32" ht="15.75" customHeight="1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</row>
    <row r="89" spans="1:32" ht="15.75" customHeight="1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</row>
    <row r="90" spans="1:32" ht="15.75" customHeight="1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</row>
    <row r="91" spans="1:32" ht="15.75" customHeight="1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</row>
    <row r="92" spans="1:32" ht="15.75" customHeight="1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</row>
    <row r="93" spans="1:32" ht="15.75" customHeight="1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</row>
    <row r="94" spans="1:32" ht="15.75" customHeight="1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</row>
    <row r="95" spans="1:32" ht="15.75" customHeight="1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</row>
    <row r="96" spans="1:32" ht="15.75" customHeight="1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</row>
    <row r="97" spans="1:32" ht="15.75" customHeight="1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</row>
    <row r="98" spans="1:32" ht="15.75" customHeight="1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</row>
    <row r="99" spans="1:32" ht="15.75" customHeight="1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</row>
    <row r="100" spans="1:32" ht="15.75" customHeight="1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</row>
    <row r="101" spans="1:32" ht="15.75" customHeight="1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</row>
    <row r="102" spans="1:32" ht="15.75" customHeight="1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</row>
    <row r="103" spans="1:32" ht="15.75" customHeight="1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</row>
    <row r="104" spans="1:32" ht="15.75" customHeight="1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</row>
    <row r="105" spans="1:32" ht="15.75" customHeight="1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</row>
    <row r="106" spans="1:32" ht="15.75" customHeight="1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</row>
    <row r="107" spans="1:32" ht="15.75" customHeight="1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</row>
    <row r="108" spans="1:32" ht="15.75" customHeight="1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</row>
    <row r="109" spans="1:32" ht="15.75" customHeight="1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</row>
    <row r="110" spans="1:32" ht="15.75" customHeight="1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</row>
    <row r="111" spans="1:32" ht="15.75" customHeight="1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</row>
    <row r="112" spans="1:32" ht="15.75" customHeight="1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</row>
    <row r="113" spans="1:32" ht="15.75" customHeight="1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</row>
    <row r="114" spans="1:32" ht="15.75" customHeight="1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</row>
    <row r="115" spans="1:32" ht="15.75" customHeight="1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</row>
    <row r="116" spans="1:32" ht="15.75" customHeight="1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</row>
    <row r="117" spans="1:32" ht="15.75" customHeight="1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</row>
    <row r="118" spans="1:32" ht="15.75" customHeight="1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</row>
    <row r="119" spans="1:32" ht="15.75" customHeight="1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</row>
    <row r="120" spans="1:32" ht="15.75" customHeight="1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</row>
    <row r="121" spans="1:32" ht="15.75" customHeight="1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</row>
    <row r="122" spans="1:32" ht="15.75" customHeight="1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</row>
    <row r="123" spans="1:32" ht="15.75" customHeight="1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</row>
    <row r="124" spans="1:32" ht="15.75" customHeight="1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</row>
    <row r="125" spans="1:32" ht="15.75" customHeight="1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</row>
    <row r="126" spans="1:32" ht="15.75" customHeight="1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</row>
    <row r="127" spans="1:32" ht="15.75" customHeight="1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</row>
    <row r="128" spans="1:32" ht="15.75" customHeight="1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</row>
    <row r="129" spans="1:32" ht="15.75" customHeight="1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</row>
    <row r="130" spans="1:32" ht="15.75" customHeight="1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</row>
    <row r="131" spans="1:32" ht="15.75" customHeight="1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</row>
    <row r="132" spans="1:32" ht="15.75" customHeight="1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</row>
    <row r="133" spans="1:32" ht="15.75" customHeight="1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</row>
    <row r="134" spans="1:32" ht="15.75" customHeight="1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</row>
    <row r="135" spans="1:32" ht="15.75" customHeight="1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</row>
    <row r="136" spans="1:32" ht="15.75" customHeight="1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</row>
    <row r="137" spans="1:32" ht="15.75" customHeight="1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</row>
    <row r="138" spans="1:32" ht="15.75" customHeight="1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</row>
    <row r="139" spans="1:32" ht="15.75" customHeight="1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</row>
    <row r="140" spans="1:32" ht="15.75" customHeight="1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</row>
    <row r="141" spans="1:32" ht="15.75" customHeight="1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</row>
    <row r="142" spans="1:32" ht="15.75" customHeight="1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</row>
    <row r="143" spans="1:32" ht="15.75" customHeight="1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</row>
    <row r="144" spans="1:32" ht="15.75" customHeight="1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</row>
    <row r="145" spans="1:32" ht="15.75" customHeight="1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</row>
    <row r="146" spans="1:32" ht="15.75" customHeight="1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</row>
    <row r="147" spans="1:32" ht="15.75" customHeight="1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</row>
    <row r="148" spans="1:32" ht="15.75" customHeight="1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</row>
    <row r="149" spans="1:32" ht="15.75" customHeight="1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</row>
    <row r="150" spans="1:32" ht="15.75" customHeight="1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</row>
    <row r="151" spans="1:32" ht="15.75" customHeight="1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</row>
    <row r="152" spans="1:32" ht="15.75" customHeight="1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</row>
    <row r="153" spans="1:32" ht="15.75" customHeight="1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</row>
    <row r="154" spans="1:32" ht="15.75" customHeight="1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</row>
    <row r="155" spans="1:32" ht="15.75" customHeight="1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</row>
    <row r="156" spans="1:32" ht="15.75" customHeight="1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</row>
    <row r="157" spans="1:32" ht="15.75" customHeight="1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</row>
    <row r="158" spans="1:32" ht="15.75" customHeight="1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</row>
    <row r="159" spans="1:32" ht="15.75" customHeight="1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</row>
    <row r="160" spans="1:32" ht="15.75" customHeight="1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</row>
    <row r="161" spans="1:32" ht="15.75" customHeight="1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</row>
    <row r="162" spans="1:32" ht="15.75" customHeight="1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</row>
    <row r="163" spans="1:32" ht="15.75" customHeight="1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</row>
    <row r="164" spans="1:32" ht="15.75" customHeight="1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</row>
    <row r="165" spans="1:32" ht="15.75" customHeight="1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</row>
    <row r="166" spans="1:32" ht="15.75" customHeight="1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</row>
    <row r="167" spans="1:32" ht="15.75" customHeight="1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</row>
    <row r="168" spans="1:32" ht="15.75" customHeight="1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</row>
    <row r="169" spans="1:32" ht="15.75" customHeight="1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</row>
    <row r="170" spans="1:32" ht="15.75" customHeight="1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</row>
    <row r="171" spans="1:32" ht="15.75" customHeight="1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</row>
    <row r="172" spans="1:32" ht="15.75" customHeight="1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</row>
    <row r="173" spans="1:32" ht="15.75" customHeight="1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</row>
    <row r="174" spans="1:32" ht="15.75" customHeight="1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</row>
    <row r="175" spans="1:32" ht="15.75" customHeight="1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</row>
    <row r="176" spans="1:32" ht="15.75" customHeight="1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</row>
    <row r="177" spans="1:32" ht="15.75" customHeight="1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</row>
    <row r="178" spans="1:32" ht="15.75" customHeight="1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</row>
    <row r="179" spans="1:32" ht="15.75" customHeight="1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</row>
    <row r="180" spans="1:32" ht="15.75" customHeight="1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</row>
    <row r="181" spans="1:32" ht="15.75" customHeight="1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</row>
    <row r="182" spans="1:32" ht="15.75" customHeight="1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</row>
    <row r="183" spans="1:32" ht="15.75" customHeight="1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</row>
    <row r="184" spans="1:32" ht="15.75" customHeight="1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</row>
    <row r="185" spans="1:32" ht="15.75" customHeight="1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</row>
    <row r="186" spans="1:32" ht="15.75" customHeight="1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</row>
    <row r="187" spans="1:32" ht="15.75" customHeight="1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</row>
    <row r="188" spans="1:32" ht="15.75" customHeight="1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</row>
    <row r="189" spans="1:32" ht="15.75" customHeight="1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</row>
    <row r="190" spans="1:32" ht="15.75" customHeight="1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</row>
    <row r="191" spans="1:32" ht="15.75" customHeight="1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</row>
    <row r="192" spans="1:32" ht="15.75" customHeight="1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</row>
    <row r="193" spans="1:32" ht="15.75" customHeight="1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</row>
    <row r="194" spans="1:32" ht="15.75" customHeight="1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</row>
    <row r="195" spans="1:32" ht="15.75" customHeight="1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</row>
    <row r="196" spans="1:32" ht="15.75" customHeight="1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</row>
    <row r="197" spans="1:32" ht="15.75" customHeight="1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</row>
    <row r="198" spans="1:32" ht="15.75" customHeight="1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</row>
    <row r="199" spans="1:32" ht="15.75" customHeight="1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</row>
    <row r="200" spans="1:32" ht="15.75" customHeight="1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</row>
    <row r="201" spans="1:32" ht="15.75" customHeight="1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</row>
    <row r="202" spans="1:32" ht="15.75" customHeight="1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</row>
    <row r="203" spans="1:32" ht="15.75" customHeight="1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</row>
    <row r="204" spans="1:32" ht="15.75" customHeight="1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</row>
    <row r="205" spans="1:32" ht="15.75" customHeight="1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</row>
    <row r="206" spans="1:32" ht="15.75" customHeight="1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</row>
    <row r="207" spans="1:32" ht="15.75" customHeight="1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</row>
    <row r="208" spans="1:32" ht="15.75" customHeight="1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</row>
    <row r="209" spans="1:32" ht="15.75" customHeight="1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</row>
    <row r="210" spans="1:32" ht="15.75" customHeight="1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</row>
    <row r="211" spans="1:32" ht="15.75" customHeight="1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</row>
    <row r="212" spans="1:32" ht="15.75" customHeight="1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</row>
    <row r="213" spans="1:32" ht="15.75" customHeight="1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</row>
    <row r="214" spans="1:32" ht="15.75" customHeight="1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</row>
    <row r="215" spans="1:32" ht="15.75" customHeight="1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</row>
    <row r="216" spans="1:32" ht="15.75" customHeight="1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</row>
    <row r="217" spans="1:32" ht="15.75" customHeight="1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</row>
    <row r="218" spans="1:32" ht="15.75" customHeight="1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</row>
    <row r="219" spans="1:32" ht="15.75" customHeight="1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</row>
    <row r="220" spans="1:32" ht="15.75" customHeight="1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</row>
    <row r="221" spans="1:32" ht="15.75" customHeight="1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</row>
    <row r="222" spans="1:32" ht="15.75" customHeight="1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</row>
    <row r="223" spans="1:32" ht="15.75" customHeight="1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</row>
    <row r="224" spans="1:32" ht="15.75" customHeight="1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</row>
    <row r="225" spans="1:32" ht="15.75" customHeight="1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</row>
    <row r="226" spans="1:32" ht="15.75" customHeight="1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</row>
    <row r="227" spans="1:32" ht="15.75" customHeight="1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</row>
    <row r="228" spans="1:32" ht="15.75" customHeight="1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</row>
    <row r="229" spans="1:32" ht="15.75" customHeight="1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</row>
    <row r="230" spans="1:32" ht="15.75" customHeight="1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</row>
    <row r="231" spans="1:32" ht="15.75" customHeight="1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</row>
    <row r="232" spans="1:32" ht="15.75" customHeight="1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</row>
    <row r="233" spans="1:32" ht="15.75" customHeight="1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</row>
    <row r="234" spans="1:32" ht="15.75" customHeight="1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</row>
    <row r="235" spans="1:32" ht="15.75" customHeight="1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</row>
    <row r="236" spans="1:32" ht="15.75" customHeight="1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</row>
    <row r="237" spans="1:32" ht="15.75" customHeight="1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</row>
    <row r="238" spans="1:32" ht="15.75" customHeight="1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</row>
    <row r="239" spans="1:32" ht="15.75" customHeight="1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</row>
    <row r="240" spans="1:32" ht="15.75" customHeight="1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</row>
    <row r="241" spans="1:32" ht="15.75" customHeight="1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</row>
    <row r="242" spans="1:32" ht="15.75" customHeight="1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</row>
    <row r="243" spans="1:32" ht="15.75" customHeight="1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</row>
    <row r="244" spans="1:32" ht="15.75" customHeight="1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</row>
    <row r="245" spans="1:32" ht="15.75" customHeight="1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</row>
    <row r="246" spans="1:32" ht="15.75" customHeight="1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</row>
    <row r="247" spans="1:32" ht="15.75" customHeight="1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</row>
    <row r="248" spans="1:32" ht="15.75" customHeight="1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</row>
    <row r="249" spans="1:32" ht="15.75" customHeight="1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</row>
    <row r="250" spans="1:32" ht="15.75" customHeight="1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</row>
    <row r="251" spans="1:32" ht="15.75" customHeight="1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</row>
    <row r="252" spans="1:32" ht="15.75" customHeight="1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</row>
    <row r="253" spans="1:32" ht="15.75" customHeight="1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</row>
    <row r="254" spans="1:32" ht="15.75" customHeight="1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</row>
    <row r="255" spans="1:32" ht="15.75" customHeight="1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</row>
    <row r="256" spans="1:32" ht="15.75" customHeight="1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</row>
    <row r="257" spans="1:32" ht="15.75" customHeight="1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</row>
    <row r="258" spans="1:32" ht="15.75" customHeight="1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</row>
    <row r="259" spans="1:32" ht="15.75" customHeight="1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</row>
    <row r="260" spans="1:32" ht="15.75" customHeight="1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</row>
    <row r="261" spans="1:32" ht="15.75" customHeight="1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</row>
    <row r="262" spans="1:32" ht="15.75" customHeight="1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</row>
    <row r="263" spans="1:32" ht="15.75" customHeight="1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</row>
    <row r="264" spans="1:32" ht="15.75" customHeight="1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</row>
    <row r="265" spans="1:32" ht="15.75" customHeight="1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</row>
    <row r="266" spans="1:32" ht="15.75" customHeight="1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</row>
    <row r="267" spans="1:32" ht="15.75" customHeight="1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</row>
    <row r="268" spans="1:32" ht="15.75" customHeight="1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</row>
    <row r="269" spans="1:32" ht="15.75" customHeight="1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</row>
    <row r="270" spans="1:32" ht="15.75" customHeight="1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</row>
    <row r="271" spans="1:32" ht="15.75" customHeight="1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</row>
    <row r="272" spans="1:32" ht="15.75" customHeight="1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</row>
    <row r="273" spans="1:32" ht="15.75" customHeight="1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</row>
    <row r="274" spans="1:32" ht="15.75" customHeight="1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</row>
    <row r="275" spans="1:32" ht="15.75" customHeight="1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</row>
    <row r="276" spans="1:32" ht="15.75" customHeight="1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</row>
    <row r="277" spans="1:32" ht="15.75" customHeight="1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</row>
    <row r="278" spans="1:32" ht="15.75" customHeight="1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</row>
    <row r="279" spans="1:32" ht="15.75" customHeight="1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</row>
    <row r="280" spans="1:32" ht="15.75" customHeight="1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</row>
    <row r="281" spans="1:32" ht="15.75" customHeight="1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</row>
    <row r="282" spans="1:32" ht="15.75" customHeight="1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</row>
    <row r="283" spans="1:32" ht="15.75" customHeight="1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</row>
    <row r="284" spans="1:32" ht="15.75" customHeight="1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</row>
    <row r="285" spans="1:32" ht="15.75" customHeight="1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</row>
    <row r="286" spans="1:32" ht="15.75" customHeight="1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</row>
    <row r="287" spans="1:32" ht="15.75" customHeight="1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</row>
    <row r="288" spans="1:32" ht="15.75" customHeight="1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</row>
    <row r="289" spans="1:32" ht="15.75" customHeight="1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</row>
    <row r="290" spans="1:32" ht="15.75" customHeight="1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</row>
    <row r="291" spans="1:32" ht="15.75" customHeight="1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</row>
    <row r="292" spans="1:32" ht="15.75" customHeight="1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</row>
    <row r="293" spans="1:32" ht="15.75" customHeight="1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</row>
    <row r="294" spans="1:32" ht="15.75" customHeight="1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</row>
    <row r="295" spans="1:32" ht="15.75" customHeight="1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</row>
    <row r="296" spans="1:32" ht="15.75" customHeight="1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</row>
    <row r="297" spans="1:32" ht="15.75" customHeight="1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</row>
    <row r="298" spans="1:32" ht="15.75" customHeight="1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</row>
    <row r="299" spans="1:32" ht="15.75" customHeight="1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</row>
    <row r="300" spans="1:32" ht="15.75" customHeight="1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</row>
    <row r="301" spans="1:32" ht="15.75" customHeight="1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</row>
    <row r="302" spans="1:32" ht="15.75" customHeight="1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</row>
    <row r="303" spans="1:32" ht="15.75" customHeight="1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</row>
    <row r="304" spans="1:32" ht="15.75" customHeight="1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</row>
    <row r="305" spans="1:32" ht="15.75" customHeight="1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</row>
    <row r="306" spans="1:32" ht="15.75" customHeight="1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</row>
    <row r="307" spans="1:32" ht="15.75" customHeight="1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</row>
    <row r="308" spans="1:32" ht="15.75" customHeight="1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</row>
    <row r="309" spans="1:32" ht="15.75" customHeight="1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</row>
    <row r="310" spans="1:32" ht="15.75" customHeight="1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</row>
    <row r="311" spans="1:32" ht="15.75" customHeight="1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</row>
    <row r="312" spans="1:32" ht="15.75" customHeight="1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</row>
    <row r="313" spans="1:32" ht="15.75" customHeight="1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</row>
    <row r="314" spans="1:32" ht="15.75" customHeight="1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</row>
    <row r="315" spans="1:32" ht="15.75" customHeight="1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</row>
    <row r="316" spans="1:32" ht="15.75" customHeight="1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</row>
    <row r="317" spans="1:32" ht="15.75" customHeight="1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</row>
    <row r="318" spans="1:32" ht="15.75" customHeight="1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</row>
    <row r="319" spans="1:32" ht="15.75" customHeight="1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</row>
    <row r="320" spans="1:32" ht="15.75" customHeight="1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</row>
    <row r="321" spans="1:32" ht="15.75" customHeight="1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</row>
    <row r="322" spans="1:32" ht="15.75" customHeight="1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</row>
    <row r="323" spans="1:32" ht="15.75" customHeight="1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</row>
    <row r="324" spans="1:32" ht="15.75" customHeight="1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</row>
    <row r="325" spans="1:32" ht="15.75" customHeight="1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</row>
    <row r="326" spans="1:32" ht="15.75" customHeight="1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</row>
    <row r="327" spans="1:32" ht="15.75" customHeight="1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</row>
    <row r="328" spans="1:32" ht="15.75" customHeight="1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</row>
    <row r="329" spans="1:32" ht="15.75" customHeight="1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</row>
    <row r="330" spans="1:32" ht="15.75" customHeight="1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</row>
    <row r="331" spans="1:32" ht="15.75" customHeight="1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</row>
    <row r="332" spans="1:32" ht="15.75" customHeight="1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</row>
    <row r="333" spans="1:32" ht="15.75" customHeight="1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</row>
    <row r="334" spans="1:32" ht="15.75" customHeight="1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</row>
    <row r="335" spans="1:32" ht="15.75" customHeight="1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</row>
    <row r="336" spans="1:32" ht="15.75" customHeight="1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</row>
    <row r="337" spans="1:32" ht="15.75" customHeight="1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</row>
    <row r="338" spans="1:32" ht="15.75" customHeight="1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</row>
    <row r="339" spans="1:32" ht="15.75" customHeight="1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</row>
    <row r="340" spans="1:32" ht="15.75" customHeight="1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</row>
    <row r="341" spans="1:32" ht="15.75" customHeight="1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</row>
    <row r="342" spans="1:32" ht="15.75" customHeight="1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</row>
    <row r="343" spans="1:32" ht="15.75" customHeight="1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</row>
    <row r="344" spans="1:32" ht="15.75" customHeight="1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</row>
    <row r="345" spans="1:32" ht="15.75" customHeight="1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</row>
    <row r="346" spans="1:32" ht="15.75" customHeight="1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</row>
    <row r="347" spans="1:32" ht="15.75" customHeight="1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</row>
    <row r="348" spans="1:32" ht="15.75" customHeight="1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</row>
    <row r="349" spans="1:32" ht="15.75" customHeight="1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</row>
    <row r="350" spans="1:32" ht="15.75" customHeight="1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</row>
    <row r="351" spans="1:32" ht="15.75" customHeight="1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</row>
    <row r="352" spans="1:32" ht="15.75" customHeight="1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</row>
    <row r="353" spans="1:32" ht="15.75" customHeight="1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</row>
    <row r="354" spans="1:32" ht="15.75" customHeight="1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</row>
    <row r="355" spans="1:32" ht="15.75" customHeight="1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</row>
    <row r="356" spans="1:32" ht="15.75" customHeight="1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</row>
    <row r="357" spans="1:32" ht="15.75" customHeight="1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</row>
    <row r="358" spans="1:32" ht="15.75" customHeight="1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</row>
    <row r="359" spans="1:32" ht="15.75" customHeight="1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</row>
    <row r="360" spans="1:32" ht="15.75" customHeight="1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</row>
    <row r="361" spans="1:32" ht="15.75" customHeight="1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</row>
    <row r="362" spans="1:32" ht="15.75" customHeight="1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</row>
    <row r="363" spans="1:32" ht="15.75" customHeight="1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</row>
    <row r="364" spans="1:32" ht="15.75" customHeight="1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</row>
    <row r="365" spans="1:32" ht="15.75" customHeight="1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</row>
    <row r="366" spans="1:32" ht="15.75" customHeight="1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</row>
    <row r="367" spans="1:32" ht="15.75" customHeight="1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</row>
    <row r="368" spans="1:32" ht="15.75" customHeight="1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</row>
    <row r="369" spans="1:32" ht="15.75" customHeight="1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</row>
    <row r="370" spans="1:32" ht="15.75" customHeight="1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</row>
    <row r="371" spans="1:32" ht="15.75" customHeight="1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</row>
    <row r="372" spans="1:32" ht="15.75" customHeight="1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</row>
    <row r="373" spans="1:32" ht="15.75" customHeight="1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</row>
    <row r="374" spans="1:32" ht="15.75" customHeight="1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</row>
    <row r="375" spans="1:32" ht="15.75" customHeight="1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</row>
    <row r="376" spans="1:32" ht="15.75" customHeight="1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</row>
    <row r="377" spans="1:32" ht="15.75" customHeight="1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</row>
    <row r="378" spans="1:32" ht="15.75" customHeight="1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</row>
    <row r="379" spans="1:32" ht="15.75" customHeight="1">
      <c r="A379" s="5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</row>
    <row r="380" spans="1:32" ht="15.75" customHeight="1">
      <c r="A380" s="5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</row>
    <row r="381" spans="1:32" ht="15.75" customHeight="1">
      <c r="A381" s="5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</row>
    <row r="382" spans="1:32" ht="15.75" customHeight="1">
      <c r="A382" s="5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</row>
    <row r="383" spans="1:32" ht="15.75" customHeight="1">
      <c r="A383" s="5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</row>
    <row r="384" spans="1:32" ht="15.75" customHeight="1">
      <c r="A384" s="5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</row>
    <row r="385" spans="1:32" ht="15.75" customHeight="1">
      <c r="A385" s="5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</row>
    <row r="386" spans="1:32" ht="15.75" customHeight="1">
      <c r="A386" s="5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</row>
    <row r="387" spans="1:32" ht="15.75" customHeight="1">
      <c r="A387" s="5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</row>
    <row r="388" spans="1:32" ht="15.75" customHeight="1">
      <c r="A388" s="5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</row>
    <row r="389" spans="1:32" ht="15.75" customHeight="1">
      <c r="A389" s="5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</row>
    <row r="390" spans="1:32" ht="15.75" customHeight="1">
      <c r="A390" s="5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</row>
    <row r="391" spans="1:32" ht="15.75" customHeight="1">
      <c r="A391" s="5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</row>
    <row r="392" spans="1:32" ht="15.75" customHeight="1">
      <c r="A392" s="5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</row>
    <row r="393" spans="1:32" ht="15.75" customHeight="1">
      <c r="A393" s="5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</row>
    <row r="394" spans="1:32" ht="15.75" customHeight="1">
      <c r="A394" s="5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</row>
    <row r="395" spans="1:32" ht="15.75" customHeight="1">
      <c r="A395" s="5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</row>
    <row r="396" spans="1:32" ht="15.75" customHeight="1">
      <c r="A396" s="5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</row>
    <row r="397" spans="1:32" ht="15.75" customHeight="1">
      <c r="A397" s="5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</row>
    <row r="398" spans="1:32" ht="15.75" customHeight="1">
      <c r="A398" s="5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</row>
    <row r="399" spans="1:32" ht="15.75" customHeight="1">
      <c r="A399" s="5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</row>
    <row r="400" spans="1:32" ht="15.75" customHeight="1">
      <c r="A400" s="5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</row>
    <row r="401" spans="1:32" ht="15.75" customHeight="1">
      <c r="A401" s="5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</row>
    <row r="402" spans="1:32" ht="15.75" customHeight="1">
      <c r="A402" s="5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</row>
    <row r="403" spans="1:32" ht="15.75" customHeight="1">
      <c r="A403" s="5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</row>
    <row r="404" spans="1:32" ht="15.75" customHeight="1">
      <c r="A404" s="5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</row>
    <row r="405" spans="1:32" ht="15.75" customHeight="1">
      <c r="A405" s="5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</row>
    <row r="406" spans="1:32" ht="15.75" customHeight="1">
      <c r="A406" s="5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</row>
    <row r="407" spans="1:32" ht="15.75" customHeight="1">
      <c r="A407" s="5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</row>
    <row r="408" spans="1:32" ht="15.75" customHeight="1">
      <c r="A408" s="5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</row>
    <row r="409" spans="1:32" ht="15.75" customHeight="1">
      <c r="A409" s="5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</row>
    <row r="410" spans="1:32" ht="15.75" customHeight="1">
      <c r="A410" s="5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</row>
    <row r="411" spans="1:32" ht="15.75" customHeight="1">
      <c r="A411" s="5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</row>
    <row r="412" spans="1:32" ht="15.75" customHeight="1">
      <c r="A412" s="5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</row>
    <row r="413" spans="1:32" ht="15.75" customHeight="1">
      <c r="A413" s="5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</row>
    <row r="414" spans="1:32" ht="15.75" customHeight="1">
      <c r="A414" s="5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</row>
    <row r="415" spans="1:32" ht="15.75" customHeight="1">
      <c r="A415" s="5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</row>
    <row r="416" spans="1:32" ht="15.75" customHeight="1">
      <c r="A416" s="5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</row>
    <row r="417" spans="1:32" ht="15.75" customHeight="1">
      <c r="A417" s="5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</row>
    <row r="418" spans="1:32" ht="15.75" customHeight="1">
      <c r="A418" s="5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</row>
    <row r="419" spans="1:32" ht="15.75" customHeight="1">
      <c r="A419" s="5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</row>
    <row r="420" spans="1:32" ht="15.75" customHeight="1">
      <c r="A420" s="5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</row>
    <row r="421" spans="1:32" ht="15.75" customHeight="1">
      <c r="A421" s="5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</row>
    <row r="422" spans="1:32" ht="15.75" customHeight="1">
      <c r="A422" s="5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</row>
    <row r="423" spans="1:32" ht="15.75" customHeight="1">
      <c r="A423" s="5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</row>
    <row r="424" spans="1:32" ht="15.75" customHeight="1">
      <c r="A424" s="5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</row>
    <row r="425" spans="1:32" ht="15.75" customHeight="1">
      <c r="A425" s="5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</row>
    <row r="426" spans="1:32" ht="15.75" customHeight="1">
      <c r="A426" s="5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</row>
    <row r="427" spans="1:32" ht="15.75" customHeight="1">
      <c r="A427" s="5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</row>
    <row r="428" spans="1:32" ht="15.75" customHeight="1">
      <c r="A428" s="5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</row>
    <row r="429" spans="1:32" ht="15.75" customHeight="1">
      <c r="A429" s="5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</row>
    <row r="430" spans="1:32" ht="15.75" customHeight="1">
      <c r="A430" s="5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</row>
    <row r="431" spans="1:32" ht="15.75" customHeight="1">
      <c r="A431" s="5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</row>
    <row r="432" spans="1:32" ht="15.75" customHeight="1">
      <c r="A432" s="5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</row>
    <row r="433" spans="1:32" ht="15.75" customHeight="1">
      <c r="A433" s="5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</row>
    <row r="434" spans="1:32" ht="15.75" customHeight="1">
      <c r="A434" s="5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</row>
    <row r="435" spans="1:32" ht="15.75" customHeight="1">
      <c r="A435" s="5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</row>
    <row r="436" spans="1:32" ht="15.75" customHeight="1">
      <c r="A436" s="5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</row>
    <row r="437" spans="1:32" ht="15.75" customHeight="1">
      <c r="A437" s="5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</row>
    <row r="438" spans="1:32" ht="15.75" customHeight="1">
      <c r="A438" s="5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</row>
    <row r="439" spans="1:32" ht="15.75" customHeight="1">
      <c r="A439" s="5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</row>
    <row r="440" spans="1:32" ht="15.75" customHeight="1">
      <c r="A440" s="5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</row>
    <row r="441" spans="1:32" ht="15.75" customHeight="1">
      <c r="A441" s="5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</row>
    <row r="442" spans="1:32" ht="15.75" customHeight="1">
      <c r="A442" s="5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</row>
    <row r="443" spans="1:32" ht="15.75" customHeight="1">
      <c r="A443" s="5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</row>
    <row r="444" spans="1:32" ht="15.75" customHeight="1">
      <c r="A444" s="5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</row>
    <row r="445" spans="1:32" ht="15.75" customHeight="1">
      <c r="A445" s="5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</row>
    <row r="446" spans="1:32" ht="15.75" customHeight="1">
      <c r="A446" s="5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</row>
    <row r="447" spans="1:32" ht="15.75" customHeight="1">
      <c r="A447" s="5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</row>
    <row r="448" spans="1:32" ht="15.75" customHeight="1">
      <c r="A448" s="5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</row>
    <row r="449" spans="1:32" ht="15.75" customHeight="1">
      <c r="A449" s="5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</row>
    <row r="450" spans="1:32" ht="15.75" customHeight="1">
      <c r="A450" s="5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</row>
    <row r="451" spans="1:32" ht="15.75" customHeight="1">
      <c r="A451" s="5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</row>
    <row r="452" spans="1:32" ht="15.75" customHeight="1">
      <c r="A452" s="5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</row>
    <row r="453" spans="1:32" ht="15.75" customHeight="1">
      <c r="A453" s="5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</row>
    <row r="454" spans="1:32" ht="15.75" customHeight="1">
      <c r="A454" s="5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</row>
    <row r="455" spans="1:32" ht="15.75" customHeight="1">
      <c r="A455" s="5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</row>
    <row r="456" spans="1:32" ht="15.75" customHeight="1">
      <c r="A456" s="5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</row>
    <row r="457" spans="1:32" ht="15.75" customHeight="1">
      <c r="A457" s="5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</row>
    <row r="458" spans="1:32" ht="15.75" customHeight="1">
      <c r="A458" s="5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</row>
    <row r="459" spans="1:32" ht="15.75" customHeight="1">
      <c r="A459" s="5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</row>
    <row r="460" spans="1:32" ht="15.75" customHeight="1">
      <c r="A460" s="5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</row>
    <row r="461" spans="1:32" ht="15.75" customHeight="1">
      <c r="A461" s="5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</row>
    <row r="462" spans="1:32" ht="15.75" customHeight="1">
      <c r="A462" s="5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</row>
    <row r="463" spans="1:32" ht="15.75" customHeight="1">
      <c r="A463" s="5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</row>
    <row r="464" spans="1:32" ht="15.75" customHeight="1">
      <c r="A464" s="5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</row>
    <row r="465" spans="1:32" ht="15.75" customHeight="1">
      <c r="A465" s="5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</row>
    <row r="466" spans="1:32" ht="15.75" customHeight="1">
      <c r="A466" s="5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</row>
    <row r="467" spans="1:32" ht="15.75" customHeight="1">
      <c r="A467" s="5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</row>
    <row r="468" spans="1:32" ht="15.75" customHeight="1">
      <c r="A468" s="5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</row>
    <row r="469" spans="1:32" ht="15.75" customHeight="1">
      <c r="A469" s="5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</row>
    <row r="470" spans="1:32" ht="15.75" customHeight="1">
      <c r="A470" s="5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</row>
    <row r="471" spans="1:32" ht="15.75" customHeight="1">
      <c r="A471" s="5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</row>
    <row r="472" spans="1:32" ht="15.75" customHeight="1">
      <c r="A472" s="5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</row>
    <row r="473" spans="1:32" ht="15.75" customHeight="1">
      <c r="A473" s="5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</row>
    <row r="474" spans="1:32" ht="15.75" customHeight="1">
      <c r="A474" s="5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</row>
    <row r="475" spans="1:32" ht="15.75" customHeight="1">
      <c r="A475" s="5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</row>
    <row r="476" spans="1:32" ht="15.75" customHeight="1">
      <c r="A476" s="5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</row>
    <row r="477" spans="1:32" ht="15.75" customHeight="1">
      <c r="A477" s="5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</row>
    <row r="478" spans="1:32" ht="15.75" customHeight="1">
      <c r="A478" s="5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</row>
    <row r="479" spans="1:32" ht="15.75" customHeight="1">
      <c r="A479" s="5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</row>
    <row r="480" spans="1:32" ht="15.75" customHeight="1">
      <c r="A480" s="5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</row>
    <row r="481" spans="1:32" ht="15.75" customHeight="1">
      <c r="A481" s="5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</row>
    <row r="482" spans="1:32" ht="15.75" customHeight="1">
      <c r="A482" s="5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</row>
    <row r="483" spans="1:32" ht="15.75" customHeight="1">
      <c r="A483" s="5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</row>
    <row r="484" spans="1:32" ht="15.75" customHeight="1">
      <c r="A484" s="5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</row>
    <row r="485" spans="1:32" ht="15.75" customHeight="1">
      <c r="A485" s="5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</row>
    <row r="486" spans="1:32" ht="15.75" customHeight="1">
      <c r="A486" s="5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</row>
    <row r="487" spans="1:32" ht="15.75" customHeight="1">
      <c r="A487" s="5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</row>
    <row r="488" spans="1:32" ht="15.75" customHeight="1">
      <c r="A488" s="5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</row>
    <row r="489" spans="1:32" ht="15.75" customHeight="1">
      <c r="A489" s="5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</row>
    <row r="490" spans="1:32" ht="15.75" customHeight="1">
      <c r="A490" s="5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</row>
    <row r="491" spans="1:32" ht="15.75" customHeight="1">
      <c r="A491" s="5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</row>
    <row r="492" spans="1:32" ht="15.75" customHeight="1">
      <c r="A492" s="5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</row>
    <row r="493" spans="1:32" ht="15.75" customHeight="1">
      <c r="A493" s="5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</row>
    <row r="494" spans="1:32" ht="15.75" customHeight="1">
      <c r="A494" s="5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</row>
    <row r="495" spans="1:32" ht="15.75" customHeight="1">
      <c r="A495" s="5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</row>
    <row r="496" spans="1:32" ht="15.75" customHeight="1">
      <c r="A496" s="5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</row>
    <row r="497" spans="1:32" ht="15.75" customHeight="1">
      <c r="A497" s="5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</row>
    <row r="498" spans="1:32" ht="15.75" customHeight="1">
      <c r="A498" s="5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</row>
    <row r="499" spans="1:32" ht="15.75" customHeight="1">
      <c r="A499" s="5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</row>
    <row r="500" spans="1:32" ht="15.75" customHeight="1">
      <c r="A500" s="5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</row>
    <row r="501" spans="1:32" ht="15.75" customHeight="1">
      <c r="A501" s="5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</row>
    <row r="502" spans="1:32" ht="15.75" customHeight="1">
      <c r="A502" s="5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</row>
    <row r="503" spans="1:32" ht="15.75" customHeight="1">
      <c r="A503" s="5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</row>
    <row r="504" spans="1:32" ht="15.75" customHeight="1">
      <c r="A504" s="5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</row>
    <row r="505" spans="1:32" ht="15.75" customHeight="1">
      <c r="A505" s="5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</row>
    <row r="506" spans="1:32" ht="15.75" customHeight="1">
      <c r="A506" s="5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</row>
    <row r="507" spans="1:32" ht="15.75" customHeight="1">
      <c r="A507" s="5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</row>
    <row r="508" spans="1:32" ht="15.75" customHeight="1">
      <c r="A508" s="5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</row>
    <row r="509" spans="1:32" ht="15.75" customHeight="1">
      <c r="A509" s="5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</row>
    <row r="510" spans="1:32" ht="15.75" customHeight="1">
      <c r="A510" s="5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</row>
    <row r="511" spans="1:32" ht="15.75" customHeight="1">
      <c r="A511" s="5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</row>
    <row r="512" spans="1:32" ht="15.75" customHeight="1">
      <c r="A512" s="5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</row>
    <row r="513" spans="1:32" ht="15.75" customHeight="1">
      <c r="A513" s="5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</row>
    <row r="514" spans="1:32" ht="15.75" customHeight="1">
      <c r="A514" s="5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</row>
    <row r="515" spans="1:32" ht="15.75" customHeight="1">
      <c r="A515" s="5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</row>
    <row r="516" spans="1:32" ht="15.75" customHeight="1">
      <c r="A516" s="5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</row>
    <row r="517" spans="1:32" ht="15.75" customHeight="1">
      <c r="A517" s="5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</row>
    <row r="518" spans="1:32" ht="15.75" customHeight="1">
      <c r="A518" s="5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</row>
    <row r="519" spans="1:32" ht="15.75" customHeight="1">
      <c r="A519" s="5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</row>
    <row r="520" spans="1:32" ht="15.75" customHeight="1">
      <c r="A520" s="5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</row>
    <row r="521" spans="1:32" ht="15.75" customHeight="1">
      <c r="A521" s="5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</row>
    <row r="522" spans="1:32" ht="15.75" customHeight="1">
      <c r="A522" s="5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</row>
    <row r="523" spans="1:32" ht="15.75" customHeight="1">
      <c r="A523" s="5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</row>
    <row r="524" spans="1:32" ht="15.75" customHeight="1">
      <c r="A524" s="5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</row>
    <row r="525" spans="1:32" ht="15.75" customHeight="1">
      <c r="A525" s="5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</row>
    <row r="526" spans="1:32" ht="15.75" customHeight="1">
      <c r="A526" s="5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</row>
    <row r="527" spans="1:32" ht="15.75" customHeight="1">
      <c r="A527" s="5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</row>
    <row r="528" spans="1:32" ht="15.75" customHeight="1">
      <c r="A528" s="5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</row>
    <row r="529" spans="1:32" ht="15.75" customHeight="1">
      <c r="A529" s="5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</row>
    <row r="530" spans="1:32" ht="15.75" customHeight="1">
      <c r="A530" s="5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</row>
    <row r="531" spans="1:32" ht="15.75" customHeight="1">
      <c r="A531" s="5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</row>
    <row r="532" spans="1:32" ht="15.75" customHeight="1">
      <c r="A532" s="5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</row>
    <row r="533" spans="1:32" ht="15.75" customHeight="1">
      <c r="A533" s="5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</row>
    <row r="534" spans="1:32" ht="15.75" customHeight="1">
      <c r="A534" s="5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</row>
    <row r="535" spans="1:32" ht="15.75" customHeight="1">
      <c r="A535" s="5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</row>
    <row r="536" spans="1:32" ht="15.75" customHeight="1">
      <c r="A536" s="5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</row>
    <row r="537" spans="1:32" ht="15.75" customHeight="1">
      <c r="A537" s="5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</row>
    <row r="538" spans="1:32" ht="15.75" customHeight="1">
      <c r="A538" s="5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</row>
    <row r="539" spans="1:32" ht="15.75" customHeight="1">
      <c r="A539" s="5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</row>
    <row r="540" spans="1:32" ht="15.75" customHeight="1">
      <c r="A540" s="5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</row>
    <row r="541" spans="1:32" ht="15.75" customHeight="1">
      <c r="A541" s="5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</row>
    <row r="542" spans="1:32" ht="15.75" customHeight="1">
      <c r="A542" s="5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</row>
    <row r="543" spans="1:32" ht="15.75" customHeight="1">
      <c r="A543" s="5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</row>
    <row r="544" spans="1:32" ht="15.75" customHeight="1">
      <c r="A544" s="5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</row>
    <row r="545" spans="1:32" ht="15.75" customHeight="1">
      <c r="A545" s="5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</row>
    <row r="546" spans="1:32" ht="15.75" customHeight="1">
      <c r="A546" s="5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</row>
    <row r="547" spans="1:32" ht="15.75" customHeight="1">
      <c r="A547" s="5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</row>
    <row r="548" spans="1:32" ht="15.75" customHeight="1">
      <c r="A548" s="5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</row>
    <row r="549" spans="1:32" ht="15.75" customHeight="1">
      <c r="A549" s="5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</row>
    <row r="550" spans="1:32" ht="15.75" customHeight="1">
      <c r="A550" s="5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</row>
    <row r="551" spans="1:32" ht="15.75" customHeight="1">
      <c r="A551" s="5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</row>
    <row r="552" spans="1:32" ht="15.75" customHeight="1">
      <c r="A552" s="5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</row>
    <row r="553" spans="1:32" ht="15.75" customHeight="1">
      <c r="A553" s="5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</row>
    <row r="554" spans="1:32" ht="15.75" customHeight="1">
      <c r="A554" s="5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</row>
    <row r="555" spans="1:32" ht="15.75" customHeight="1">
      <c r="A555" s="5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</row>
    <row r="556" spans="1:32" ht="15.75" customHeight="1">
      <c r="A556" s="5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</row>
    <row r="557" spans="1:32" ht="15.75" customHeight="1">
      <c r="A557" s="5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</row>
    <row r="558" spans="1:32" ht="15.75" customHeight="1">
      <c r="A558" s="5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</row>
    <row r="559" spans="1:32" ht="15.75" customHeight="1">
      <c r="A559" s="5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</row>
    <row r="560" spans="1:32" ht="15.75" customHeight="1">
      <c r="A560" s="5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</row>
    <row r="561" spans="1:32" ht="15.75" customHeight="1">
      <c r="A561" s="5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</row>
    <row r="562" spans="1:32" ht="15.75" customHeight="1">
      <c r="A562" s="5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</row>
    <row r="563" spans="1:32" ht="15.75" customHeight="1">
      <c r="A563" s="5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</row>
    <row r="564" spans="1:32" ht="15.75" customHeight="1">
      <c r="A564" s="5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</row>
    <row r="565" spans="1:32" ht="15.75" customHeight="1">
      <c r="A565" s="5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</row>
    <row r="566" spans="1:32" ht="15.75" customHeight="1">
      <c r="A566" s="5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</row>
    <row r="567" spans="1:32" ht="15.75" customHeight="1">
      <c r="A567" s="5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</row>
    <row r="568" spans="1:32" ht="15.75" customHeight="1">
      <c r="A568" s="5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</row>
    <row r="569" spans="1:32" ht="15.75" customHeight="1">
      <c r="A569" s="5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</row>
    <row r="570" spans="1:32" ht="15.75" customHeight="1">
      <c r="A570" s="5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</row>
    <row r="571" spans="1:32" ht="15.75" customHeight="1">
      <c r="A571" s="5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</row>
    <row r="572" spans="1:32" ht="15.75" customHeight="1">
      <c r="A572" s="5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</row>
    <row r="573" spans="1:32" ht="15.75" customHeight="1">
      <c r="A573" s="5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</row>
    <row r="574" spans="1:32" ht="15.75" customHeight="1">
      <c r="A574" s="5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</row>
    <row r="575" spans="1:32" ht="15.75" customHeight="1">
      <c r="A575" s="5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</row>
    <row r="576" spans="1:32" ht="15.75" customHeight="1">
      <c r="A576" s="5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</row>
    <row r="577" spans="1:32" ht="15.75" customHeight="1">
      <c r="A577" s="5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</row>
    <row r="578" spans="1:32" ht="15.75" customHeight="1">
      <c r="A578" s="5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</row>
    <row r="579" spans="1:32" ht="15.75" customHeight="1">
      <c r="A579" s="5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</row>
    <row r="580" spans="1:32" ht="15.75" customHeight="1">
      <c r="A580" s="5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</row>
    <row r="581" spans="1:32" ht="15.75" customHeight="1">
      <c r="A581" s="5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</row>
    <row r="582" spans="1:32" ht="15.75" customHeight="1">
      <c r="A582" s="5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</row>
    <row r="583" spans="1:32" ht="15.75" customHeight="1">
      <c r="A583" s="5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</row>
    <row r="584" spans="1:32" ht="15.75" customHeight="1">
      <c r="A584" s="5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</row>
    <row r="585" spans="1:32" ht="15.75" customHeight="1">
      <c r="A585" s="5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</row>
    <row r="586" spans="1:32" ht="15.75" customHeight="1">
      <c r="A586" s="5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</row>
    <row r="587" spans="1:32" ht="15.75" customHeight="1">
      <c r="A587" s="5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</row>
    <row r="588" spans="1:32" ht="15.75" customHeight="1">
      <c r="A588" s="5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</row>
    <row r="589" spans="1:32" ht="15.75" customHeight="1">
      <c r="A589" s="5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</row>
    <row r="590" spans="1:32" ht="15.75" customHeight="1">
      <c r="A590" s="5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</row>
    <row r="591" spans="1:32" ht="15.75" customHeight="1">
      <c r="A591" s="5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</row>
    <row r="592" spans="1:32" ht="15.75" customHeight="1">
      <c r="A592" s="5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</row>
    <row r="593" spans="1:32" ht="15.75" customHeight="1">
      <c r="A593" s="5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</row>
    <row r="594" spans="1:32" ht="15.75" customHeight="1">
      <c r="A594" s="5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</row>
    <row r="595" spans="1:32" ht="15.75" customHeight="1">
      <c r="A595" s="5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</row>
    <row r="596" spans="1:32" ht="15.75" customHeight="1">
      <c r="A596" s="5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</row>
    <row r="597" spans="1:32" ht="15.75" customHeight="1">
      <c r="A597" s="5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</row>
    <row r="598" spans="1:32" ht="15.75" customHeight="1">
      <c r="A598" s="5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</row>
    <row r="599" spans="1:32" ht="15.75" customHeight="1">
      <c r="A599" s="5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</row>
    <row r="600" spans="1:32" ht="15.75" customHeight="1">
      <c r="A600" s="5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</row>
    <row r="601" spans="1:32" ht="15.75" customHeight="1">
      <c r="A601" s="5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</row>
    <row r="602" spans="1:32" ht="15.75" customHeight="1">
      <c r="A602" s="5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</row>
    <row r="603" spans="1:32" ht="15.75" customHeight="1">
      <c r="A603" s="5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</row>
    <row r="604" spans="1:32" ht="15.75" customHeight="1">
      <c r="A604" s="5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</row>
    <row r="605" spans="1:32" ht="15.75" customHeight="1">
      <c r="A605" s="5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</row>
    <row r="606" spans="1:32" ht="15.75" customHeight="1">
      <c r="A606" s="5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</row>
    <row r="607" spans="1:32" ht="15.75" customHeight="1">
      <c r="A607" s="5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</row>
    <row r="608" spans="1:32" ht="15.75" customHeight="1">
      <c r="A608" s="5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</row>
    <row r="609" spans="1:32" ht="15.75" customHeight="1">
      <c r="A609" s="5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</row>
    <row r="610" spans="1:32" ht="15.75" customHeight="1">
      <c r="A610" s="5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</row>
    <row r="611" spans="1:32" ht="15.75" customHeight="1">
      <c r="A611" s="5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</row>
    <row r="612" spans="1:32" ht="15.75" customHeight="1">
      <c r="A612" s="5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</row>
    <row r="613" spans="1:32" ht="15.75" customHeight="1">
      <c r="A613" s="5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</row>
    <row r="614" spans="1:32" ht="15.75" customHeight="1">
      <c r="A614" s="5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</row>
    <row r="615" spans="1:32" ht="15.75" customHeight="1">
      <c r="A615" s="5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</row>
    <row r="616" spans="1:32" ht="15.75" customHeight="1">
      <c r="A616" s="5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</row>
    <row r="617" spans="1:32" ht="15.75" customHeight="1">
      <c r="A617" s="5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</row>
    <row r="618" spans="1:32" ht="15.75" customHeight="1">
      <c r="A618" s="5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</row>
    <row r="619" spans="1:32" ht="15.75" customHeight="1">
      <c r="A619" s="5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</row>
    <row r="620" spans="1:32" ht="15.75" customHeight="1">
      <c r="A620" s="5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</row>
    <row r="621" spans="1:32" ht="15.75" customHeight="1">
      <c r="A621" s="5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</row>
    <row r="622" spans="1:32" ht="15.75" customHeight="1">
      <c r="A622" s="5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</row>
    <row r="623" spans="1:32" ht="15.75" customHeight="1">
      <c r="A623" s="5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</row>
    <row r="624" spans="1:32" ht="15.75" customHeight="1">
      <c r="A624" s="5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</row>
    <row r="625" spans="1:32" ht="15.75" customHeight="1">
      <c r="A625" s="5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</row>
    <row r="626" spans="1:32" ht="15.75" customHeight="1">
      <c r="A626" s="5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</row>
    <row r="627" spans="1:32" ht="15.75" customHeight="1">
      <c r="A627" s="5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</row>
    <row r="628" spans="1:32" ht="15.75" customHeight="1">
      <c r="A628" s="5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</row>
    <row r="629" spans="1:32" ht="15.75" customHeight="1">
      <c r="A629" s="5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</row>
    <row r="630" spans="1:32" ht="15.75" customHeight="1">
      <c r="A630" s="5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</row>
    <row r="631" spans="1:32" ht="15.75" customHeight="1">
      <c r="A631" s="5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</row>
    <row r="632" spans="1:32" ht="15.75" customHeight="1">
      <c r="A632" s="5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</row>
    <row r="633" spans="1:32" ht="15.75" customHeight="1">
      <c r="A633" s="5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</row>
    <row r="634" spans="1:32" ht="15.75" customHeight="1">
      <c r="A634" s="5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</row>
    <row r="635" spans="1:32" ht="15.75" customHeight="1">
      <c r="A635" s="5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</row>
    <row r="636" spans="1:32" ht="15.75" customHeight="1">
      <c r="A636" s="5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</row>
    <row r="637" spans="1:32" ht="15.75" customHeight="1">
      <c r="A637" s="5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</row>
    <row r="638" spans="1:32" ht="15.75" customHeight="1">
      <c r="A638" s="5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</row>
    <row r="639" spans="1:32" ht="15.75" customHeight="1">
      <c r="A639" s="5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</row>
    <row r="640" spans="1:32" ht="15.75" customHeight="1">
      <c r="A640" s="5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</row>
    <row r="641" spans="1:32" ht="15.75" customHeight="1">
      <c r="A641" s="5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</row>
    <row r="642" spans="1:32" ht="15.75" customHeight="1">
      <c r="A642" s="5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</row>
    <row r="643" spans="1:32" ht="15.75" customHeight="1">
      <c r="A643" s="5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</row>
    <row r="644" spans="1:32" ht="15.75" customHeight="1">
      <c r="A644" s="5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</row>
    <row r="645" spans="1:32" ht="15.75" customHeight="1">
      <c r="A645" s="5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</row>
    <row r="646" spans="1:32" ht="15.75" customHeight="1">
      <c r="A646" s="5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</row>
    <row r="647" spans="1:32" ht="15.75" customHeight="1">
      <c r="A647" s="5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</row>
    <row r="648" spans="1:32" ht="15.75" customHeight="1">
      <c r="A648" s="5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</row>
    <row r="649" spans="1:32" ht="15.75" customHeight="1">
      <c r="A649" s="5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</row>
    <row r="650" spans="1:32" ht="15.75" customHeight="1">
      <c r="A650" s="5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</row>
    <row r="651" spans="1:32" ht="15.75" customHeight="1">
      <c r="A651" s="5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</row>
    <row r="652" spans="1:32" ht="15.75" customHeight="1">
      <c r="A652" s="5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</row>
    <row r="653" spans="1:32" ht="15.75" customHeight="1">
      <c r="A653" s="5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</row>
    <row r="654" spans="1:32" ht="15.75" customHeight="1">
      <c r="A654" s="5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</row>
    <row r="655" spans="1:32" ht="15.75" customHeight="1">
      <c r="A655" s="5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</row>
    <row r="656" spans="1:32" ht="15.75" customHeight="1">
      <c r="A656" s="5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</row>
    <row r="657" spans="1:32" ht="15.75" customHeight="1">
      <c r="A657" s="5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</row>
    <row r="658" spans="1:32" ht="15.75" customHeight="1">
      <c r="A658" s="5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</row>
    <row r="659" spans="1:32" ht="15.75" customHeight="1">
      <c r="A659" s="5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</row>
    <row r="660" spans="1:32" ht="15.75" customHeight="1">
      <c r="A660" s="5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</row>
    <row r="661" spans="1:32" ht="15.75" customHeight="1">
      <c r="A661" s="5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</row>
    <row r="662" spans="1:32" ht="15.75" customHeight="1">
      <c r="A662" s="5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</row>
    <row r="663" spans="1:32" ht="15.75" customHeight="1">
      <c r="A663" s="5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</row>
    <row r="664" spans="1:32" ht="15.75" customHeight="1">
      <c r="A664" s="5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</row>
    <row r="665" spans="1:32" ht="15.75" customHeight="1">
      <c r="A665" s="5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</row>
    <row r="666" spans="1:32" ht="15.75" customHeight="1">
      <c r="A666" s="5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</row>
    <row r="667" spans="1:32" ht="15.75" customHeight="1">
      <c r="A667" s="5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</row>
    <row r="668" spans="1:32" ht="15.75" customHeight="1">
      <c r="A668" s="5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</row>
    <row r="669" spans="1:32" ht="15.75" customHeight="1">
      <c r="A669" s="5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</row>
    <row r="670" spans="1:32" ht="15.75" customHeight="1">
      <c r="A670" s="5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</row>
    <row r="671" spans="1:32" ht="15.75" customHeight="1">
      <c r="A671" s="5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</row>
    <row r="672" spans="1:32" ht="15.75" customHeight="1">
      <c r="A672" s="5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</row>
    <row r="673" spans="1:32" ht="15.75" customHeight="1">
      <c r="A673" s="5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</row>
    <row r="674" spans="1:32" ht="15.75" customHeight="1">
      <c r="A674" s="5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</row>
    <row r="675" spans="1:32" ht="15.75" customHeight="1">
      <c r="A675" s="5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</row>
    <row r="676" spans="1:32" ht="15.75" customHeight="1">
      <c r="A676" s="5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</row>
    <row r="677" spans="1:32" ht="15.75" customHeight="1">
      <c r="A677" s="5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</row>
    <row r="678" spans="1:32" ht="15.75" customHeight="1">
      <c r="A678" s="5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</row>
    <row r="679" spans="1:32" ht="15.75" customHeight="1">
      <c r="A679" s="5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</row>
    <row r="680" spans="1:32" ht="15.75" customHeight="1">
      <c r="A680" s="5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</row>
    <row r="681" spans="1:32" ht="15.75" customHeight="1">
      <c r="A681" s="5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</row>
    <row r="682" spans="1:32" ht="15.75" customHeight="1">
      <c r="A682" s="5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</row>
    <row r="683" spans="1:32" ht="15.75" customHeight="1">
      <c r="A683" s="5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</row>
    <row r="684" spans="1:32" ht="15.75" customHeight="1">
      <c r="A684" s="5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</row>
    <row r="685" spans="1:32" ht="15.75" customHeight="1">
      <c r="A685" s="5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</row>
    <row r="686" spans="1:32" ht="15.75" customHeight="1">
      <c r="A686" s="5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</row>
    <row r="687" spans="1:32" ht="15.75" customHeight="1">
      <c r="A687" s="5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</row>
    <row r="688" spans="1:32" ht="15.75" customHeight="1">
      <c r="A688" s="5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</row>
    <row r="689" spans="1:32" ht="15.75" customHeight="1">
      <c r="A689" s="5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</row>
    <row r="690" spans="1:32" ht="15.75" customHeight="1">
      <c r="A690" s="5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</row>
    <row r="691" spans="1:32" ht="15.75" customHeight="1">
      <c r="A691" s="5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</row>
    <row r="692" spans="1:32" ht="15.75" customHeight="1">
      <c r="A692" s="5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</row>
    <row r="693" spans="1:32" ht="15.75" customHeight="1">
      <c r="A693" s="5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</row>
    <row r="694" spans="1:32" ht="15.75" customHeight="1">
      <c r="A694" s="5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</row>
    <row r="695" spans="1:32" ht="15.75" customHeight="1">
      <c r="A695" s="5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</row>
    <row r="696" spans="1:32" ht="15.75" customHeight="1">
      <c r="A696" s="5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</row>
    <row r="697" spans="1:32" ht="15.75" customHeight="1">
      <c r="A697" s="5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</row>
    <row r="698" spans="1:32" ht="15.75" customHeight="1">
      <c r="A698" s="5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</row>
    <row r="699" spans="1:32" ht="15.75" customHeight="1">
      <c r="A699" s="5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</row>
    <row r="700" spans="1:32" ht="15.75" customHeight="1">
      <c r="A700" s="5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</row>
    <row r="701" spans="1:32" ht="15.75" customHeight="1">
      <c r="A701" s="5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</row>
    <row r="702" spans="1:32" ht="15.75" customHeight="1">
      <c r="A702" s="5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</row>
    <row r="703" spans="1:32" ht="15.75" customHeight="1">
      <c r="A703" s="5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</row>
    <row r="704" spans="1:32" ht="15.75" customHeight="1">
      <c r="A704" s="5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</row>
    <row r="705" spans="1:32" ht="15.75" customHeight="1">
      <c r="A705" s="5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</row>
    <row r="706" spans="1:32" ht="15.75" customHeight="1">
      <c r="A706" s="5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</row>
    <row r="707" spans="1:32" ht="15.75" customHeight="1">
      <c r="A707" s="5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</row>
    <row r="708" spans="1:32" ht="15.75" customHeight="1">
      <c r="A708" s="5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</row>
    <row r="709" spans="1:32" ht="15.75" customHeight="1">
      <c r="A709" s="5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</row>
    <row r="710" spans="1:32" ht="15.75" customHeight="1">
      <c r="A710" s="5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</row>
    <row r="711" spans="1:32" ht="15.75" customHeight="1">
      <c r="A711" s="5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</row>
    <row r="712" spans="1:32" ht="15.75" customHeight="1">
      <c r="A712" s="5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</row>
    <row r="713" spans="1:32" ht="15.75" customHeight="1">
      <c r="A713" s="5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</row>
    <row r="714" spans="1:32" ht="15.75" customHeight="1">
      <c r="A714" s="5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</row>
    <row r="715" spans="1:32" ht="15.75" customHeight="1">
      <c r="A715" s="5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</row>
    <row r="716" spans="1:32" ht="15.75" customHeight="1">
      <c r="A716" s="5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</row>
    <row r="717" spans="1:32" ht="15.75" customHeight="1">
      <c r="A717" s="5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</row>
    <row r="718" spans="1:32" ht="15.75" customHeight="1">
      <c r="A718" s="5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</row>
    <row r="719" spans="1:32" ht="15.75" customHeight="1">
      <c r="A719" s="5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</row>
    <row r="720" spans="1:32" ht="15.75" customHeight="1">
      <c r="A720" s="5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</row>
    <row r="721" spans="1:32" ht="15.75" customHeight="1">
      <c r="A721" s="5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</row>
    <row r="722" spans="1:32" ht="15.75" customHeight="1">
      <c r="A722" s="5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</row>
    <row r="723" spans="1:32" ht="15.75" customHeight="1">
      <c r="A723" s="5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</row>
    <row r="724" spans="1:32" ht="15.75" customHeight="1">
      <c r="A724" s="5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</row>
    <row r="725" spans="1:32" ht="15.75" customHeight="1">
      <c r="A725" s="5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</row>
    <row r="726" spans="1:32" ht="15.75" customHeight="1">
      <c r="A726" s="5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</row>
    <row r="727" spans="1:32" ht="15.75" customHeight="1">
      <c r="A727" s="5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</row>
    <row r="728" spans="1:32" ht="15.75" customHeight="1">
      <c r="A728" s="5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</row>
    <row r="729" spans="1:32" ht="15.75" customHeight="1">
      <c r="A729" s="5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</row>
    <row r="730" spans="1:32" ht="15.75" customHeight="1">
      <c r="A730" s="5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</row>
    <row r="731" spans="1:32" ht="15.75" customHeight="1">
      <c r="A731" s="5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</row>
    <row r="732" spans="1:32" ht="15.75" customHeight="1">
      <c r="A732" s="5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</row>
    <row r="733" spans="1:32" ht="15.75" customHeight="1">
      <c r="A733" s="5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</row>
    <row r="734" spans="1:32" ht="15.75" customHeight="1">
      <c r="A734" s="5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</row>
    <row r="735" spans="1:32" ht="15.75" customHeight="1">
      <c r="A735" s="5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</row>
    <row r="736" spans="1:32" ht="15.75" customHeight="1">
      <c r="A736" s="5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</row>
    <row r="737" spans="1:32" ht="15.75" customHeight="1">
      <c r="A737" s="5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</row>
    <row r="738" spans="1:32" ht="15.75" customHeight="1">
      <c r="A738" s="5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</row>
    <row r="739" spans="1:32" ht="15.75" customHeight="1">
      <c r="A739" s="5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</row>
    <row r="740" spans="1:32" ht="15.75" customHeight="1">
      <c r="A740" s="5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</row>
    <row r="741" spans="1:32" ht="15.75" customHeight="1">
      <c r="A741" s="5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</row>
    <row r="742" spans="1:32" ht="15.75" customHeight="1">
      <c r="A742" s="5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</row>
    <row r="743" spans="1:32" ht="15.75" customHeight="1">
      <c r="A743" s="5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</row>
    <row r="744" spans="1:32" ht="15.75" customHeight="1">
      <c r="A744" s="5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</row>
    <row r="745" spans="1:32" ht="15.75" customHeight="1">
      <c r="A745" s="5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</row>
    <row r="746" spans="1:32" ht="15.75" customHeight="1">
      <c r="A746" s="5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</row>
    <row r="747" spans="1:32" ht="15.75" customHeight="1">
      <c r="A747" s="5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</row>
    <row r="748" spans="1:32" ht="15.75" customHeight="1">
      <c r="A748" s="5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</row>
    <row r="749" spans="1:32" ht="15.75" customHeight="1">
      <c r="A749" s="5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</row>
    <row r="750" spans="1:32" ht="15.75" customHeight="1">
      <c r="A750" s="5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</row>
    <row r="751" spans="1:32" ht="15.75" customHeight="1">
      <c r="A751" s="5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</row>
    <row r="752" spans="1:32" ht="15.75" customHeight="1">
      <c r="A752" s="5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</row>
    <row r="753" spans="1:32" ht="15.75" customHeight="1">
      <c r="A753" s="5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</row>
    <row r="754" spans="1:32" ht="15.75" customHeight="1">
      <c r="A754" s="5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</row>
    <row r="755" spans="1:32" ht="15.75" customHeight="1">
      <c r="A755" s="5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</row>
    <row r="756" spans="1:32" ht="15.75" customHeight="1">
      <c r="A756" s="5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</row>
    <row r="757" spans="1:32" ht="15.75" customHeight="1">
      <c r="A757" s="5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</row>
    <row r="758" spans="1:32" ht="15.75" customHeight="1">
      <c r="A758" s="5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</row>
    <row r="759" spans="1:32" ht="15.75" customHeight="1">
      <c r="A759" s="5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</row>
    <row r="760" spans="1:32" ht="15.75" customHeight="1">
      <c r="A760" s="5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</row>
    <row r="761" spans="1:32" ht="15.75" customHeight="1">
      <c r="A761" s="5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</row>
    <row r="762" spans="1:32" ht="15.75" customHeight="1">
      <c r="A762" s="5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</row>
    <row r="763" spans="1:32" ht="15.75" customHeight="1">
      <c r="A763" s="5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</row>
    <row r="764" spans="1:32" ht="15.75" customHeight="1">
      <c r="A764" s="5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</row>
    <row r="765" spans="1:32" ht="15.75" customHeight="1">
      <c r="A765" s="5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</row>
    <row r="766" spans="1:32" ht="15.75" customHeight="1">
      <c r="A766" s="5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</row>
    <row r="767" spans="1:32" ht="15.75" customHeight="1">
      <c r="A767" s="5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</row>
    <row r="768" spans="1:32" ht="15.75" customHeight="1">
      <c r="A768" s="5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</row>
    <row r="769" spans="1:32" ht="15.75" customHeight="1">
      <c r="A769" s="5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</row>
    <row r="770" spans="1:32" ht="15.75" customHeight="1">
      <c r="A770" s="5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</row>
    <row r="771" spans="1:32" ht="15.75" customHeight="1">
      <c r="A771" s="5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</row>
    <row r="772" spans="1:32" ht="15.75" customHeight="1">
      <c r="A772" s="5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</row>
    <row r="773" spans="1:32" ht="15.75" customHeight="1">
      <c r="A773" s="5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</row>
    <row r="774" spans="1:32" ht="15.75" customHeight="1">
      <c r="A774" s="5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</row>
    <row r="775" spans="1:32" ht="15.75" customHeight="1">
      <c r="A775" s="5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</row>
    <row r="776" spans="1:32" ht="15.75" customHeight="1">
      <c r="A776" s="5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</row>
    <row r="777" spans="1:32" ht="15.75" customHeight="1">
      <c r="A777" s="5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</row>
    <row r="778" spans="1:32" ht="15.75" customHeight="1">
      <c r="A778" s="5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</row>
    <row r="779" spans="1:32" ht="15.75" customHeight="1">
      <c r="A779" s="5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</row>
    <row r="780" spans="1:32" ht="15.75" customHeight="1">
      <c r="A780" s="5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</row>
    <row r="781" spans="1:32" ht="15.75" customHeight="1">
      <c r="A781" s="5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</row>
    <row r="782" spans="1:32" ht="15.75" customHeight="1">
      <c r="A782" s="5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</row>
    <row r="783" spans="1:32" ht="15.75" customHeight="1">
      <c r="A783" s="5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</row>
    <row r="784" spans="1:32" ht="15.75" customHeight="1">
      <c r="A784" s="5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</row>
    <row r="785" spans="1:32" ht="15.75" customHeight="1">
      <c r="A785" s="5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</row>
    <row r="786" spans="1:32" ht="15.75" customHeight="1">
      <c r="A786" s="5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</row>
    <row r="787" spans="1:32" ht="15.75" customHeight="1">
      <c r="A787" s="5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</row>
    <row r="788" spans="1:32" ht="15.75" customHeight="1">
      <c r="A788" s="5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</row>
    <row r="789" spans="1:32" ht="15.75" customHeight="1">
      <c r="A789" s="5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</row>
    <row r="790" spans="1:32" ht="15.75" customHeight="1">
      <c r="A790" s="5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</row>
    <row r="791" spans="1:32" ht="15.75" customHeight="1">
      <c r="A791" s="5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</row>
    <row r="792" spans="1:32" ht="15.75" customHeight="1">
      <c r="A792" s="5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</row>
    <row r="793" spans="1:32" ht="15.75" customHeight="1">
      <c r="A793" s="5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</row>
    <row r="794" spans="1:32" ht="15.75" customHeight="1">
      <c r="A794" s="5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</row>
    <row r="795" spans="1:32" ht="15.75" customHeight="1">
      <c r="A795" s="5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</row>
    <row r="796" spans="1:32" ht="15.75" customHeight="1">
      <c r="A796" s="5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</row>
    <row r="797" spans="1:32" ht="15.75" customHeight="1">
      <c r="A797" s="5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</row>
    <row r="798" spans="1:32" ht="15.75" customHeight="1">
      <c r="A798" s="5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</row>
    <row r="799" spans="1:32" ht="15.75" customHeight="1">
      <c r="A799" s="5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</row>
    <row r="800" spans="1:32" ht="15.75" customHeight="1">
      <c r="A800" s="5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</row>
    <row r="801" spans="1:32" ht="15.75" customHeight="1">
      <c r="A801" s="5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</row>
    <row r="802" spans="1:32" ht="15.75" customHeight="1">
      <c r="A802" s="5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</row>
    <row r="803" spans="1:32" ht="15.75" customHeight="1">
      <c r="A803" s="5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</row>
    <row r="804" spans="1:32" ht="15.75" customHeight="1">
      <c r="A804" s="5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</row>
    <row r="805" spans="1:32" ht="15.75" customHeight="1">
      <c r="A805" s="5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</row>
    <row r="806" spans="1:32" ht="15.75" customHeight="1">
      <c r="A806" s="5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</row>
    <row r="807" spans="1:32" ht="15.75" customHeight="1">
      <c r="A807" s="5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</row>
    <row r="808" spans="1:32" ht="15.75" customHeight="1">
      <c r="A808" s="5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</row>
    <row r="809" spans="1:32" ht="15.75" customHeight="1">
      <c r="A809" s="5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</row>
    <row r="810" spans="1:32" ht="15.75" customHeight="1">
      <c r="A810" s="5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</row>
    <row r="811" spans="1:32" ht="15.75" customHeight="1">
      <c r="A811" s="5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</row>
    <row r="812" spans="1:32" ht="15.75" customHeight="1">
      <c r="A812" s="5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</row>
    <row r="813" spans="1:32" ht="15.75" customHeight="1">
      <c r="A813" s="5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</row>
    <row r="814" spans="1:32" ht="15.75" customHeight="1">
      <c r="A814" s="5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</row>
    <row r="815" spans="1:32" ht="15.75" customHeight="1">
      <c r="A815" s="5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</row>
    <row r="816" spans="1:32" ht="15.75" customHeight="1">
      <c r="A816" s="5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</row>
    <row r="817" spans="1:32" ht="15.75" customHeight="1">
      <c r="A817" s="5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</row>
    <row r="818" spans="1:32" ht="15.75" customHeight="1">
      <c r="A818" s="5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</row>
    <row r="819" spans="1:32" ht="15.75" customHeight="1">
      <c r="A819" s="5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</row>
    <row r="820" spans="1:32" ht="15.75" customHeight="1">
      <c r="A820" s="5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</row>
    <row r="821" spans="1:32" ht="15.75" customHeight="1">
      <c r="A821" s="5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</row>
    <row r="822" spans="1:32" ht="15.75" customHeight="1">
      <c r="A822" s="5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</row>
    <row r="823" spans="1:32" ht="15.75" customHeight="1">
      <c r="A823" s="5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</row>
    <row r="824" spans="1:32" ht="15.75" customHeight="1">
      <c r="A824" s="5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</row>
    <row r="825" spans="1:32" ht="15.75" customHeight="1">
      <c r="A825" s="5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</row>
    <row r="826" spans="1:32" ht="15.75" customHeight="1">
      <c r="A826" s="5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</row>
    <row r="827" spans="1:32" ht="15.75" customHeight="1">
      <c r="A827" s="5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</row>
    <row r="828" spans="1:32" ht="15.75" customHeight="1">
      <c r="A828" s="5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</row>
    <row r="829" spans="1:32" ht="15.75" customHeight="1">
      <c r="A829" s="5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</row>
    <row r="830" spans="1:32" ht="15.75" customHeight="1">
      <c r="A830" s="5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</row>
    <row r="831" spans="1:32" ht="15.75" customHeight="1">
      <c r="A831" s="5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</row>
    <row r="832" spans="1:32" ht="15.75" customHeight="1">
      <c r="A832" s="5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</row>
    <row r="833" spans="1:32" ht="15.75" customHeight="1">
      <c r="A833" s="5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</row>
    <row r="834" spans="1:32" ht="15.75" customHeight="1">
      <c r="A834" s="5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</row>
    <row r="835" spans="1:32" ht="15.75" customHeight="1">
      <c r="A835" s="5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</row>
    <row r="836" spans="1:32" ht="15.75" customHeight="1">
      <c r="A836" s="5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</row>
    <row r="837" spans="1:32" ht="15.75" customHeight="1">
      <c r="A837" s="5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</row>
    <row r="838" spans="1:32" ht="15.75" customHeight="1">
      <c r="A838" s="5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</row>
    <row r="839" spans="1:32" ht="15.75" customHeight="1">
      <c r="A839" s="5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</row>
    <row r="840" spans="1:32" ht="15.75" customHeight="1">
      <c r="A840" s="5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</row>
    <row r="841" spans="1:32" ht="15.75" customHeight="1">
      <c r="A841" s="5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</row>
    <row r="842" spans="1:32" ht="15.75" customHeight="1">
      <c r="A842" s="5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</row>
    <row r="843" spans="1:32" ht="15.75" customHeight="1">
      <c r="A843" s="5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</row>
    <row r="844" spans="1:32" ht="15.75" customHeight="1">
      <c r="A844" s="5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</row>
    <row r="845" spans="1:32" ht="15.75" customHeight="1">
      <c r="A845" s="5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</row>
    <row r="846" spans="1:32" ht="15.75" customHeight="1">
      <c r="A846" s="5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</row>
    <row r="847" spans="1:32" ht="15.75" customHeight="1">
      <c r="A847" s="5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</row>
    <row r="848" spans="1:32" ht="15.75" customHeight="1">
      <c r="A848" s="5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</row>
    <row r="849" spans="1:32" ht="15.75" customHeight="1">
      <c r="A849" s="5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</row>
    <row r="850" spans="1:32" ht="15.75" customHeight="1">
      <c r="A850" s="5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</row>
    <row r="851" spans="1:32" ht="15.75" customHeight="1">
      <c r="A851" s="5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</row>
    <row r="852" spans="1:32" ht="15.75" customHeight="1">
      <c r="A852" s="5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</row>
    <row r="853" spans="1:32" ht="15.75" customHeight="1">
      <c r="A853" s="5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</row>
    <row r="854" spans="1:32" ht="15.75" customHeight="1">
      <c r="A854" s="5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</row>
    <row r="855" spans="1:32" ht="15.75" customHeight="1">
      <c r="A855" s="5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</row>
    <row r="856" spans="1:32" ht="15.75" customHeight="1">
      <c r="A856" s="5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</row>
    <row r="857" spans="1:32" ht="15.75" customHeight="1">
      <c r="A857" s="5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</row>
    <row r="858" spans="1:32" ht="15.75" customHeight="1">
      <c r="A858" s="5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</row>
    <row r="859" spans="1:32" ht="15.75" customHeight="1">
      <c r="A859" s="5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</row>
    <row r="860" spans="1:32" ht="15.75" customHeight="1">
      <c r="A860" s="5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</row>
    <row r="861" spans="1:32" ht="15.75" customHeight="1">
      <c r="A861" s="5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</row>
    <row r="862" spans="1:32" ht="15.75" customHeight="1">
      <c r="A862" s="5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</row>
    <row r="863" spans="1:32" ht="15.75" customHeight="1">
      <c r="A863" s="5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</row>
    <row r="864" spans="1:32" ht="15.75" customHeight="1">
      <c r="A864" s="5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</row>
    <row r="865" spans="1:32" ht="15.75" customHeight="1">
      <c r="A865" s="5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</row>
    <row r="866" spans="1:32" ht="15.75" customHeight="1">
      <c r="A866" s="5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</row>
    <row r="867" spans="1:32" ht="15.75" customHeight="1">
      <c r="A867" s="5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</row>
    <row r="868" spans="1:32" ht="15.75" customHeight="1">
      <c r="A868" s="5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</row>
    <row r="869" spans="1:32" ht="15.75" customHeight="1">
      <c r="A869" s="5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</row>
    <row r="870" spans="1:32" ht="15.75" customHeight="1">
      <c r="A870" s="5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</row>
    <row r="871" spans="1:32" ht="15.75" customHeight="1">
      <c r="A871" s="5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</row>
    <row r="872" spans="1:32" ht="15.75" customHeight="1">
      <c r="A872" s="5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</row>
    <row r="873" spans="1:32" ht="15.75" customHeight="1">
      <c r="A873" s="5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</row>
    <row r="874" spans="1:32" ht="15.75" customHeight="1">
      <c r="A874" s="5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</row>
    <row r="875" spans="1:32" ht="15.75" customHeight="1">
      <c r="A875" s="5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</row>
    <row r="876" spans="1:32" ht="15.75" customHeight="1">
      <c r="A876" s="5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</row>
    <row r="877" spans="1:32" ht="15.75" customHeight="1">
      <c r="A877" s="5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</row>
    <row r="878" spans="1:32" ht="15.75" customHeight="1">
      <c r="A878" s="5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</row>
    <row r="879" spans="1:32" ht="15.75" customHeight="1">
      <c r="A879" s="5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</row>
    <row r="880" spans="1:32" ht="15.75" customHeight="1">
      <c r="A880" s="5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</row>
    <row r="881" spans="1:32" ht="15.75" customHeight="1">
      <c r="A881" s="5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</row>
    <row r="882" spans="1:32" ht="15.75" customHeight="1">
      <c r="A882" s="5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</row>
    <row r="883" spans="1:32" ht="15.75" customHeight="1">
      <c r="A883" s="5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</row>
    <row r="884" spans="1:32" ht="15.75" customHeight="1">
      <c r="A884" s="5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</row>
    <row r="885" spans="1:32" ht="15.75" customHeight="1">
      <c r="A885" s="5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</row>
    <row r="886" spans="1:32" ht="15.75" customHeight="1">
      <c r="A886" s="5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</row>
    <row r="887" spans="1:32" ht="15.75" customHeight="1">
      <c r="A887" s="5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</row>
    <row r="888" spans="1:32" ht="15.75" customHeight="1">
      <c r="A888" s="5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</row>
    <row r="889" spans="1:32" ht="15.75" customHeight="1">
      <c r="A889" s="5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</row>
    <row r="890" spans="1:32" ht="15.75" customHeight="1">
      <c r="A890" s="5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</row>
    <row r="891" spans="1:32" ht="15.75" customHeight="1">
      <c r="A891" s="5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</row>
    <row r="892" spans="1:32" ht="15.75" customHeight="1">
      <c r="A892" s="5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</row>
    <row r="893" spans="1:32" ht="15.75" customHeight="1">
      <c r="A893" s="5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</row>
    <row r="894" spans="1:32" ht="15.75" customHeight="1">
      <c r="A894" s="5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</row>
    <row r="895" spans="1:32" ht="15.75" customHeight="1">
      <c r="A895" s="5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</row>
    <row r="896" spans="1:32" ht="15.75" customHeight="1">
      <c r="A896" s="5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</row>
    <row r="897" spans="1:32" ht="15.75" customHeight="1">
      <c r="A897" s="5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</row>
    <row r="898" spans="1:32" ht="15.75" customHeight="1">
      <c r="A898" s="5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</row>
    <row r="899" spans="1:32" ht="15.75" customHeight="1">
      <c r="A899" s="5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</row>
    <row r="900" spans="1:32" ht="15.75" customHeight="1">
      <c r="A900" s="5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</row>
    <row r="901" spans="1:32" ht="15.75" customHeight="1">
      <c r="A901" s="5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</row>
    <row r="902" spans="1:32" ht="15.75" customHeight="1">
      <c r="A902" s="5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</row>
    <row r="903" spans="1:32" ht="15.75" customHeight="1">
      <c r="A903" s="5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</row>
    <row r="904" spans="1:32" ht="15.75" customHeight="1">
      <c r="A904" s="5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</row>
    <row r="905" spans="1:32" ht="15.75" customHeight="1">
      <c r="A905" s="5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</row>
    <row r="906" spans="1:32" ht="15.75" customHeight="1">
      <c r="A906" s="5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</row>
    <row r="907" spans="1:32" ht="15.75" customHeight="1">
      <c r="A907" s="5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</row>
    <row r="908" spans="1:32" ht="15.75" customHeight="1">
      <c r="A908" s="5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</row>
    <row r="909" spans="1:32" ht="15.75" customHeight="1">
      <c r="A909" s="5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</row>
    <row r="910" spans="1:32" ht="15.75" customHeight="1">
      <c r="A910" s="5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</row>
    <row r="911" spans="1:32" ht="15.75" customHeight="1">
      <c r="A911" s="5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</row>
    <row r="912" spans="1:32" ht="15.75" customHeight="1">
      <c r="A912" s="5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</row>
    <row r="913" spans="1:32" ht="15.75" customHeight="1">
      <c r="A913" s="5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</row>
    <row r="914" spans="1:32" ht="15.75" customHeight="1">
      <c r="A914" s="5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</row>
    <row r="915" spans="1:32" ht="15.75" customHeight="1">
      <c r="A915" s="5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</row>
    <row r="916" spans="1:32" ht="15.75" customHeight="1">
      <c r="A916" s="5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</row>
    <row r="917" spans="1:32" ht="15.75" customHeight="1">
      <c r="A917" s="5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</row>
    <row r="918" spans="1:32" ht="15.75" customHeight="1">
      <c r="A918" s="5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</row>
    <row r="919" spans="1:32" ht="15.75" customHeight="1">
      <c r="A919" s="5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</row>
    <row r="920" spans="1:32" ht="15.75" customHeight="1">
      <c r="A920" s="5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</row>
    <row r="921" spans="1:32" ht="15.75" customHeight="1">
      <c r="A921" s="5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</row>
    <row r="922" spans="1:32" ht="15.75" customHeight="1">
      <c r="A922" s="5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</row>
    <row r="923" spans="1:32" ht="15.75" customHeight="1">
      <c r="A923" s="5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</row>
    <row r="924" spans="1:32" ht="15.75" customHeight="1">
      <c r="A924" s="5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</row>
    <row r="925" spans="1:32" ht="15.75" customHeight="1">
      <c r="A925" s="5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</row>
    <row r="926" spans="1:32" ht="15.75" customHeight="1">
      <c r="A926" s="5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</row>
    <row r="927" spans="1:32" ht="15.75" customHeight="1">
      <c r="A927" s="5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</row>
    <row r="928" spans="1:32" ht="15.75" customHeight="1">
      <c r="A928" s="5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</row>
    <row r="929" spans="1:32" ht="15.75" customHeight="1">
      <c r="A929" s="5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</row>
    <row r="930" spans="1:32" ht="15.75" customHeight="1">
      <c r="A930" s="5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</row>
    <row r="931" spans="1:32" ht="15.75" customHeight="1">
      <c r="A931" s="5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</row>
    <row r="932" spans="1:32" ht="15.75" customHeight="1">
      <c r="A932" s="5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</row>
    <row r="933" spans="1:32" ht="15.75" customHeight="1">
      <c r="A933" s="5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</row>
    <row r="934" spans="1:32" ht="15.75" customHeight="1">
      <c r="A934" s="5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</row>
    <row r="935" spans="1:32" ht="15.75" customHeight="1">
      <c r="A935" s="5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</row>
    <row r="936" spans="1:32" ht="15.75" customHeight="1">
      <c r="A936" s="5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</row>
    <row r="937" spans="1:32" ht="15.75" customHeight="1">
      <c r="A937" s="5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</row>
    <row r="938" spans="1:32" ht="15.75" customHeight="1">
      <c r="A938" s="5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</row>
    <row r="939" spans="1:32" ht="15.75" customHeight="1">
      <c r="A939" s="5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</row>
    <row r="940" spans="1:32" ht="15.75" customHeight="1">
      <c r="A940" s="5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</row>
    <row r="941" spans="1:32" ht="15.75" customHeight="1">
      <c r="A941" s="5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</row>
    <row r="942" spans="1:32" ht="15.75" customHeight="1">
      <c r="A942" s="5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</row>
    <row r="943" spans="1:32" ht="15.75" customHeight="1">
      <c r="A943" s="5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</row>
    <row r="944" spans="1:32" ht="15.75" customHeight="1">
      <c r="A944" s="5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</row>
    <row r="945" spans="1:32" ht="15.75" customHeight="1">
      <c r="A945" s="5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</row>
    <row r="946" spans="1:32" ht="15.75" customHeight="1">
      <c r="A946" s="5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</row>
    <row r="947" spans="1:32" ht="15.75" customHeight="1">
      <c r="A947" s="5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</row>
    <row r="948" spans="1:32" ht="15.75" customHeight="1">
      <c r="A948" s="5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</row>
    <row r="949" spans="1:32" ht="15.75" customHeight="1">
      <c r="A949" s="5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</row>
    <row r="950" spans="1:32" ht="15.75" customHeight="1">
      <c r="A950" s="5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</row>
    <row r="951" spans="1:32" ht="15.75" customHeight="1">
      <c r="A951" s="5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</row>
    <row r="952" spans="1:32" ht="15.75" customHeight="1">
      <c r="A952" s="5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</row>
    <row r="953" spans="1:32" ht="15.75" customHeight="1">
      <c r="A953" s="5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</row>
    <row r="954" spans="1:32" ht="15.75" customHeight="1">
      <c r="A954" s="5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</row>
    <row r="955" spans="1:32" ht="15.75" customHeight="1">
      <c r="A955" s="5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</row>
    <row r="956" spans="1:32" ht="15.75" customHeight="1">
      <c r="A956" s="5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</row>
    <row r="957" spans="1:32" ht="15.75" customHeight="1">
      <c r="A957" s="5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</row>
    <row r="958" spans="1:32" ht="15.75" customHeight="1">
      <c r="A958" s="5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</row>
    <row r="959" spans="1:32" ht="15.75" customHeight="1">
      <c r="A959" s="5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</row>
    <row r="960" spans="1:32" ht="15.75" customHeight="1">
      <c r="A960" s="5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</row>
    <row r="961" spans="1:32" ht="15.75" customHeight="1">
      <c r="A961" s="5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</row>
    <row r="962" spans="1:32" ht="15.75" customHeight="1">
      <c r="A962" s="5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</row>
    <row r="963" spans="1:32" ht="15.75" customHeight="1">
      <c r="A963" s="5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</row>
    <row r="964" spans="1:32" ht="15.75" customHeight="1">
      <c r="A964" s="5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</row>
    <row r="965" spans="1:32" ht="15.75" customHeight="1">
      <c r="A965" s="5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</row>
    <row r="966" spans="1:32" ht="15.75" customHeight="1">
      <c r="A966" s="5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</row>
    <row r="967" spans="1:32" ht="15.75" customHeight="1">
      <c r="A967" s="5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</row>
    <row r="968" spans="1:32" ht="15.75" customHeight="1">
      <c r="A968" s="5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</row>
    <row r="969" spans="1:32" ht="15.75" customHeight="1">
      <c r="A969" s="5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</row>
    <row r="970" spans="1:32" ht="15.75" customHeight="1">
      <c r="A970" s="5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</row>
    <row r="971" spans="1:32" ht="15.75" customHeight="1">
      <c r="A971" s="5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</row>
    <row r="972" spans="1:32" ht="15.75" customHeight="1">
      <c r="A972" s="5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</row>
    <row r="973" spans="1:32" ht="15.75" customHeight="1">
      <c r="A973" s="5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</row>
    <row r="974" spans="1:32" ht="15.75" customHeight="1">
      <c r="A974" s="5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</row>
    <row r="975" spans="1:32" ht="15.75" customHeight="1">
      <c r="A975" s="5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</row>
    <row r="976" spans="1:32" ht="15.75" customHeight="1">
      <c r="A976" s="5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</row>
    <row r="977" spans="1:32" ht="15.75" customHeight="1">
      <c r="A977" s="5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</row>
    <row r="978" spans="1:32" ht="15.75" customHeight="1">
      <c r="A978" s="5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</row>
    <row r="979" spans="1:32" ht="15.75" customHeight="1">
      <c r="A979" s="5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</row>
    <row r="980" spans="1:32" ht="15.75" customHeight="1">
      <c r="A980" s="5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</row>
    <row r="981" spans="1:32" ht="15.75" customHeight="1">
      <c r="A981" s="5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</row>
    <row r="982" spans="1:32" ht="15.75" customHeight="1">
      <c r="A982" s="5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</row>
    <row r="983" spans="1:32" ht="15.75" customHeight="1">
      <c r="A983" s="5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</row>
  </sheetData>
  <mergeCells count="9">
    <mergeCell ref="R31:U31"/>
    <mergeCell ref="Y31:AC31"/>
    <mergeCell ref="A1:P1"/>
    <mergeCell ref="S1:X1"/>
    <mergeCell ref="R23:W23"/>
    <mergeCell ref="R24:W24"/>
    <mergeCell ref="R28:T28"/>
    <mergeCell ref="C29:L29"/>
    <mergeCell ref="R30:U30"/>
  </mergeCells>
  <pageMargins left="0.19685039370078741" right="0.19685039370078741" top="0.19685039370078741" bottom="0.19685039370078741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Условные обозначения</vt:lpstr>
      <vt:lpstr>сентябрь</vt:lpstr>
      <vt:lpstr>октябрь</vt:lpstr>
      <vt:lpstr>ноябрь</vt:lpstr>
      <vt:lpstr>декабрь</vt:lpstr>
      <vt:lpstr>январь</vt:lpstr>
      <vt:lpstr>февраль</vt:lpstr>
      <vt:lpstr>март</vt:lpstr>
      <vt:lpstr>апрель</vt:lpstr>
      <vt:lpstr>май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МБОУ Гимназия №3</dc:creator>
  <cp:lastModifiedBy>User</cp:lastModifiedBy>
  <cp:lastPrinted>2021-12-04T09:38:23Z</cp:lastPrinted>
  <dcterms:created xsi:type="dcterms:W3CDTF">2006-09-28T05:33:49Z</dcterms:created>
  <dcterms:modified xsi:type="dcterms:W3CDTF">2021-12-09T13:39:48Z</dcterms:modified>
</cp:coreProperties>
</file>